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35309" sheetId="5" r:id="rId5"/>
    <sheet name="Tabla_535289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<sst xmlns="http://schemas.openxmlformats.org/spreadsheetml/2006/main" count="12268" uniqueCount="191">
  <si>
    <t>54774</t>
  </si>
  <si>
    <t>TÍTULO</t>
  </si>
  <si>
    <t>NOMBRE CORTO</t>
  </si>
  <si>
    <t>DESCRIPCIÓN</t>
  </si>
  <si>
    <t>Padrón de socios y socias</t>
  </si>
  <si>
    <t>A138Fr03_Padrón-de-socios-y-socias-de-sindicatos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</si>
  <si>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</si>
  <si>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</si>
  <si>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</si>
  <si>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</si>
  <si>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</si>
  <si>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</si>
  <si>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</si>
  <si>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</si>
  <si>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</si>
  <si>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</si>
  <si>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535301</t>
  </si>
  <si>
    <t>535286</t>
  </si>
  <si>
    <t>535287</t>
  </si>
  <si>
    <t>535291</t>
  </si>
  <si>
    <t>535292</t>
  </si>
  <si>
    <t>535309</t>
  </si>
  <si>
    <t>535289</t>
  </si>
  <si>
    <t>535306</t>
  </si>
  <si>
    <t>535303</t>
  </si>
  <si>
    <t>535299</t>
  </si>
  <si>
    <t>535311</t>
  </si>
  <si>
    <t>535307</t>
  </si>
  <si>
    <t>535290</t>
  </si>
  <si>
    <t>535297</t>
  </si>
  <si>
    <t>535302</t>
  </si>
  <si>
    <t>535298</t>
  </si>
  <si>
    <t>535304</t>
  </si>
  <si>
    <t>535312</t>
  </si>
  <si>
    <t>535308</t>
  </si>
  <si>
    <t>535300</t>
  </si>
  <si>
    <t>535293</t>
  </si>
  <si>
    <t>535294</t>
  </si>
  <si>
    <t>535295</t>
  </si>
  <si>
    <t>535296</t>
  </si>
  <si>
    <t>535310</t>
  </si>
  <si>
    <t>535288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</si>
  <si>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</si>
  <si>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</si>
  <si>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</si>
  <si>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</si>
  <si>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</si>
  <si>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</si>
  <si>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Tabla_535309</t>
  </si>
  <si>
    <t>Nombre de los/las patronas(es), empresas o establecimientos en los que prestan sus servicios 
Tabla_535289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</si>
  <si>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</si>
  <si>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</si>
  <si>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</si>
  <si>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</si>
  <si>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</si>
  <si>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</si>
  <si>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</si>
  <si>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</si>
  <si>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</si>
  <si>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</si>
  <si>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</si>
  <si>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</si>
  <si>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</si>
  <si>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</si>
  <si>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</si>
  <si>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socias y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</si>
  <si>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</si>
  <si>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</si>
  <si>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</si>
  <si>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</si>
  <si>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</si>
  <si>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</si>
  <si>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</si>
  <si>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</si>
  <si>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</si>
  <si>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</si>
  <si>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</si>
  <si>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</si>
  <si>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</si>
  <si>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</si>
  <si>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</si>
  <si>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</si>
  <si>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</si>
  <si>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</si>
  <si>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</si>
  <si>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</si>
  <si>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</si>
  <si>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</si>
  <si>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</si>
  <si>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</si>
  <si>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</si>
  <si>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</si>
  <si>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</si>
  <si>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</si>
  <si>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</si>
  <si>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</si>
  <si>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</si>
  <si>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</si>
  <si>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</si>
  <si>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</si>
  <si>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</si>
  <si>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</si>
  <si>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</si>
  <si>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</si>
  <si>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</si>
  <si>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</si>
  <si>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</si>
  <si>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</si>
  <si>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</si>
  <si>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</si>
  <si>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</si>
  <si>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</si>
  <si>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</si>
  <si>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</si>
  <si>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</si>
  <si>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</si>
  <si>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</si>
  <si>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</si>
  <si>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</si>
  <si>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</si>
  <si>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</si>
  <si>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</si>
  <si>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</si>
  <si>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</si>
  <si>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</si>
  <si>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</si>
  <si>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</si>
  <si>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</si>
  <si>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</si>
  <si>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</si>
  <si>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</si>
  <si>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</si>
  <si>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</si>
  <si>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</si>
  <si>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</si>
  <si>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</si>
  <si>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</si>
  <si>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</si>
  <si>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</si>
  <si>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</si>
  <si>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</si>
  <si>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</si>
  <si>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</si>
  <si>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</si>
  <si>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</si>
  <si>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</si>
  <si>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</si>
  <si>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</si>
  <si>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</si>
  <si>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</si>
  <si>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</si>
  <si>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</si>
  <si>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</si>
  <si>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</si>
  <si>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</si>
  <si>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</si>
  <si>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</si>
  <si>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</si>
  <si>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</si>
  <si>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</si>
  <si>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</si>
  <si>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</si>
  <si>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</si>
  <si>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</si>
  <si>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</si>
  <si>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68221</t>
  </si>
  <si>
    <t>68222</t>
  </si>
  <si>
    <t>68223</t>
  </si>
  <si>
    <t>ID</t>
  </si>
  <si>
    <t>Nombre(s)</t>
  </si>
  <si>
    <t>Primer apellido</t>
  </si>
  <si>
    <t>Segundo apellido</t>
  </si>
  <si>
    <t>68217</t>
  </si>
  <si>
    <t>68218</t>
  </si>
  <si>
    <t>68219</t>
  </si>
  <si>
    <t>68220</t>
  </si>
  <si>
    <t>Denominación (Razón Social)</t>
  </si>
  <si>
    <t xml:space="preserve">Delicias </t>
  </si>
  <si>
    <t>S/N</t>
  </si>
  <si>
    <t>Centro</t>
  </si>
  <si>
    <t>CDMX</t>
  </si>
  <si>
    <t>Unidad de Transparencia</t>
  </si>
  <si>
    <t>Sistema de Transporte Colectivo</t>
  </si>
  <si>
    <t>Asociación Sindical de Trabajadores del Metro</t>
  </si>
  <si>
    <t>Expediente 3508 de la JLCA</t>
  </si>
  <si>
    <t>Cuauhtémoc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</si>
  <si>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</si>
  <si>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Adrián</t>
  </si>
  <si>
    <t>Ruvalcaba</t>
  </si>
  <si>
    <t>Suárez</t>
  </si>
  <si>
    <t>https://stmetro.org/wp-content/uploads/2026/08/A138Fr03_Padron-de-socios-y-s_4t25.pdf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</si>
</sst>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4" fillId="0" borderId="0" xfId="1"/>
    <xf numFmtId="14" fontId="0" fillId="0" borderId="0" xfId="0" applyNumberFormat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677</xdr:row>
      <xdr:rowOff>161925</xdr:rowOff>
    </xdr:from>
    <xdr:to>
      <xdr:col>5</xdr:col>
      <xdr:colOff>38100</xdr:colOff>
      <xdr:row>684</xdr:row>
      <xdr:rowOff>47625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88933980-FF55-41FA-AA26-99ACBA1AE3BF}"/>
            </a:ext>
          </a:extLst>
        </xdr:cNvPr>
        <xdr:cNvSpPr txBox="1"/>
      </xdr:nvSpPr>
      <xdr:spPr>
        <a:xfrm>
          <a:off x="95250" y="126768225"/>
          <a:ext cx="11144250" cy="12192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9"/>
  <sheetViews>
    <sheetView tabSelected="1" topLeftCell="A2" workbookViewId="0">
      <selection activeCell="V16" sqref="V1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5.625" bestFit="1" customWidth="1"/>
    <col min="5" max="5" width="19.375" bestFit="1" customWidth="1"/>
    <col min="6" max="6" width="56.625" bestFit="1" customWidth="1"/>
    <col min="7" max="7" width="80.375" bestFit="1" customWidth="1"/>
    <col min="8" max="8" width="23.125" bestFit="1" customWidth="1"/>
    <col min="9" max="9" width="19.25" bestFit="1" customWidth="1"/>
    <col min="10" max="10" width="14.75" bestFit="1" customWidth="1"/>
    <col min="11" max="11" width="14.125" bestFit="1" customWidth="1"/>
    <col min="12" max="12" width="28.125" bestFit="1" customWidth="1"/>
    <col min="13" max="13" width="22.75" bestFit="1" customWidth="1"/>
    <col min="14" max="14" width="18.25" bestFit="1" customWidth="1"/>
    <col min="15" max="15" width="20.25" bestFit="1" customWidth="1"/>
    <col min="16" max="16" width="17.25" bestFit="1" customWidth="1"/>
    <col min="17" max="17" width="30.625" bestFit="1" customWidth="1"/>
    <col min="18" max="18" width="17.125" bestFit="1" customWidth="1"/>
    <col min="19" max="19" width="37.625" bestFit="1" customWidth="1"/>
    <col min="20" max="20" width="12.25" bestFit="1" customWidth="1"/>
    <col min="21" max="21" width="65.75" bestFit="1" customWidth="1"/>
    <col min="22" max="22" width="74" bestFit="1" customWidth="1"/>
    <col min="23" max="23" width="57.75" bestFit="1" customWidth="1"/>
    <col min="24" max="24" width="73.1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 ht="1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6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ht="15">
      <c r="A6" s="13" t="s">
        <v>42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25.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>
      <c r="A8">
        <v>2025</v>
      </c>
      <c r="B8" s="3">
        <v>45931</v>
      </c>
      <c r="C8" s="6">
        <v>46022</v>
      </c>
      <c r="D8" t="s">
        <v>183</v>
      </c>
      <c r="E8" t="s">
        <v>184</v>
      </c>
      <c r="F8">
        <v>1</v>
      </c>
      <c r="G8" t="s">
        <v>182</v>
      </c>
      <c r="H8" t="s">
        <v>75</v>
      </c>
      <c r="I8" t="s">
        <v>177</v>
      </c>
      <c r="J8">
        <v>67</v>
      </c>
      <c r="K8" t="s">
        <v>178</v>
      </c>
      <c r="L8" t="s">
        <v>100</v>
      </c>
      <c r="M8" t="s">
        <v>179</v>
      </c>
      <c r="N8">
        <v>1</v>
      </c>
      <c r="O8" t="s">
        <v>180</v>
      </c>
      <c r="P8">
        <v>6</v>
      </c>
      <c r="Q8" t="s">
        <v>185</v>
      </c>
      <c r="R8">
        <v>9</v>
      </c>
      <c r="S8" t="s">
        <v>163</v>
      </c>
      <c r="T8">
        <v>6070</v>
      </c>
      <c r="U8" s="4">
        <v>670</v>
      </c>
      <c r="V8" s="3">
        <v>45072</v>
      </c>
      <c r="W8" s="5" t="s">
        <v>190</v>
      </c>
      <c r="X8" t="s">
        <v>181</v>
      </c>
      <c r="Y8" s="3">
        <v>46218</v>
      </c>
      <c r="Z8" t="s">
        <v>186</v>
      </c>
    </row>
    <row r="9" spans="1:26">
      <c r="A9" s="9">
        <v>2025</v>
      </c>
      <c r="B9" s="3">
        <v>45931</v>
      </c>
      <c r="C9" s="6">
        <v>46022</v>
      </c>
      <c r="D9" t="s">
        <v>183</v>
      </c>
      <c r="E9" t="s">
        <v>184</v>
      </c>
      <c r="F9">
        <v>2</v>
      </c>
      <c r="G9" s="8" t="s">
        <v>182</v>
      </c>
      <c r="H9" t="s">
        <v>75</v>
      </c>
      <c r="I9" t="s">
        <v>177</v>
      </c>
      <c r="J9">
        <v>67</v>
      </c>
      <c r="K9" t="s">
        <v>178</v>
      </c>
      <c r="L9" t="s">
        <v>100</v>
      </c>
      <c r="M9" t="s">
        <v>179</v>
      </c>
      <c r="N9">
        <v>1</v>
      </c>
      <c r="O9" t="s">
        <v>180</v>
      </c>
      <c r="P9">
        <v>6</v>
      </c>
      <c r="Q9" t="s">
        <v>185</v>
      </c>
      <c r="R9">
        <v>9</v>
      </c>
      <c r="S9" t="s">
        <v>163</v>
      </c>
      <c r="T9">
        <v>6070</v>
      </c>
      <c r="U9" s="4">
        <v>670</v>
      </c>
      <c r="V9" s="3">
        <v>45072</v>
      </c>
      <c r="W9" s="5" t="s">
        <v>190</v>
      </c>
      <c r="X9" t="s">
        <v>181</v>
      </c>
      <c r="Y9" s="3">
        <v>46218</v>
      </c>
      <c r="Z9" s="7" t="s">
        <v>186</v>
      </c>
    </row>
    <row r="10" spans="1:26">
      <c r="A10" s="9">
        <v>2025</v>
      </c>
      <c r="B10" s="3">
        <v>45931</v>
      </c>
      <c r="C10" s="6">
        <v>46022</v>
      </c>
      <c r="D10" t="s">
        <v>183</v>
      </c>
      <c r="E10" t="s">
        <v>184</v>
      </c>
      <c r="F10" s="7">
        <v>3</v>
      </c>
      <c r="G10" s="8" t="s">
        <v>182</v>
      </c>
      <c r="H10" t="s">
        <v>75</v>
      </c>
      <c r="I10" t="s">
        <v>177</v>
      </c>
      <c r="J10">
        <v>67</v>
      </c>
      <c r="K10" t="s">
        <v>178</v>
      </c>
      <c r="L10" t="s">
        <v>100</v>
      </c>
      <c r="M10" t="s">
        <v>179</v>
      </c>
      <c r="N10">
        <v>1</v>
      </c>
      <c r="O10" t="s">
        <v>180</v>
      </c>
      <c r="P10">
        <v>6</v>
      </c>
      <c r="Q10" t="s">
        <v>185</v>
      </c>
      <c r="R10">
        <v>9</v>
      </c>
      <c r="S10" t="s">
        <v>163</v>
      </c>
      <c r="T10">
        <v>6070</v>
      </c>
      <c r="U10" s="4">
        <v>670</v>
      </c>
      <c r="V10" s="3">
        <v>45072</v>
      </c>
      <c r="W10" s="5" t="s">
        <v>190</v>
      </c>
      <c r="X10" s="12" t="s">
        <v>181</v>
      </c>
      <c r="Y10" s="3">
        <v>46218</v>
      </c>
      <c r="Z10" s="12" t="s">
        <v>186</v>
      </c>
    </row>
    <row r="11" spans="1:26">
      <c r="A11" s="9">
        <v>2025</v>
      </c>
      <c r="B11" s="3">
        <v>45931</v>
      </c>
      <c r="C11" s="6">
        <v>46022</v>
      </c>
      <c r="D11" t="s">
        <v>183</v>
      </c>
      <c r="E11" t="s">
        <v>184</v>
      </c>
      <c r="F11" s="7">
        <v>4</v>
      </c>
      <c r="G11" s="8" t="s">
        <v>182</v>
      </c>
      <c r="H11" t="s">
        <v>75</v>
      </c>
      <c r="I11" t="s">
        <v>177</v>
      </c>
      <c r="J11">
        <v>67</v>
      </c>
      <c r="K11" t="s">
        <v>178</v>
      </c>
      <c r="L11" t="s">
        <v>100</v>
      </c>
      <c r="M11" t="s">
        <v>179</v>
      </c>
      <c r="N11">
        <v>1</v>
      </c>
      <c r="O11" t="s">
        <v>180</v>
      </c>
      <c r="P11">
        <v>6</v>
      </c>
      <c r="Q11" t="s">
        <v>185</v>
      </c>
      <c r="R11">
        <v>9</v>
      </c>
      <c r="S11" t="s">
        <v>163</v>
      </c>
      <c r="T11">
        <v>6070</v>
      </c>
      <c r="U11" s="4">
        <v>670</v>
      </c>
      <c r="V11" s="3">
        <v>45072</v>
      </c>
      <c r="W11" s="5" t="s">
        <v>190</v>
      </c>
      <c r="X11" s="12" t="s">
        <v>181</v>
      </c>
      <c r="Y11" s="3">
        <v>46218</v>
      </c>
      <c r="Z11" s="12" t="s">
        <v>186</v>
      </c>
    </row>
    <row r="12" spans="1:26">
      <c r="A12" s="9">
        <v>2025</v>
      </c>
      <c r="B12" s="3">
        <v>45931</v>
      </c>
      <c r="C12" s="6">
        <v>46022</v>
      </c>
      <c r="D12" t="s">
        <v>183</v>
      </c>
      <c r="E12" t="s">
        <v>184</v>
      </c>
      <c r="F12" s="7">
        <v>5</v>
      </c>
      <c r="G12" s="8" t="s">
        <v>182</v>
      </c>
      <c r="H12" t="s">
        <v>75</v>
      </c>
      <c r="I12" t="s">
        <v>177</v>
      </c>
      <c r="J12">
        <v>67</v>
      </c>
      <c r="K12" t="s">
        <v>178</v>
      </c>
      <c r="L12" t="s">
        <v>100</v>
      </c>
      <c r="M12" t="s">
        <v>179</v>
      </c>
      <c r="N12">
        <v>1</v>
      </c>
      <c r="O12" t="s">
        <v>180</v>
      </c>
      <c r="P12">
        <v>6</v>
      </c>
      <c r="Q12" t="s">
        <v>185</v>
      </c>
      <c r="R12">
        <v>9</v>
      </c>
      <c r="S12" t="s">
        <v>163</v>
      </c>
      <c r="T12">
        <v>6070</v>
      </c>
      <c r="U12" s="4">
        <v>670</v>
      </c>
      <c r="V12" s="3">
        <v>45072</v>
      </c>
      <c r="W12" s="5" t="s">
        <v>190</v>
      </c>
      <c r="X12" s="12" t="s">
        <v>181</v>
      </c>
      <c r="Y12" s="3">
        <v>46218</v>
      </c>
      <c r="Z12" s="12" t="s">
        <v>186</v>
      </c>
    </row>
    <row r="13" spans="1:26">
      <c r="A13" s="9">
        <v>2025</v>
      </c>
      <c r="B13" s="3">
        <v>45931</v>
      </c>
      <c r="C13" s="6">
        <v>46022</v>
      </c>
      <c r="D13" t="s">
        <v>183</v>
      </c>
      <c r="E13" t="s">
        <v>184</v>
      </c>
      <c r="F13" s="7">
        <v>6</v>
      </c>
      <c r="G13" s="8" t="s">
        <v>182</v>
      </c>
      <c r="H13" t="s">
        <v>75</v>
      </c>
      <c r="I13" t="s">
        <v>177</v>
      </c>
      <c r="J13">
        <v>67</v>
      </c>
      <c r="K13" t="s">
        <v>178</v>
      </c>
      <c r="L13" t="s">
        <v>100</v>
      </c>
      <c r="M13" t="s">
        <v>179</v>
      </c>
      <c r="N13">
        <v>1</v>
      </c>
      <c r="O13" t="s">
        <v>180</v>
      </c>
      <c r="P13">
        <v>6</v>
      </c>
      <c r="Q13" t="s">
        <v>185</v>
      </c>
      <c r="R13">
        <v>9</v>
      </c>
      <c r="S13" t="s">
        <v>163</v>
      </c>
      <c r="T13">
        <v>6070</v>
      </c>
      <c r="U13" s="4">
        <v>670</v>
      </c>
      <c r="V13" s="3">
        <v>45072</v>
      </c>
      <c r="W13" s="5" t="s">
        <v>190</v>
      </c>
      <c r="X13" s="12" t="s">
        <v>181</v>
      </c>
      <c r="Y13" s="3">
        <v>46218</v>
      </c>
      <c r="Z13" s="12" t="s">
        <v>186</v>
      </c>
    </row>
    <row r="14" spans="1:26">
      <c r="A14" s="9">
        <v>2025</v>
      </c>
      <c r="B14" s="3">
        <v>45931</v>
      </c>
      <c r="C14" s="6">
        <v>46022</v>
      </c>
      <c r="D14" t="s">
        <v>183</v>
      </c>
      <c r="E14" t="s">
        <v>184</v>
      </c>
      <c r="F14" s="7">
        <v>7</v>
      </c>
      <c r="G14" s="8" t="s">
        <v>182</v>
      </c>
      <c r="H14" t="s">
        <v>75</v>
      </c>
      <c r="I14" t="s">
        <v>177</v>
      </c>
      <c r="J14">
        <v>67</v>
      </c>
      <c r="K14" t="s">
        <v>178</v>
      </c>
      <c r="L14" t="s">
        <v>100</v>
      </c>
      <c r="M14" t="s">
        <v>179</v>
      </c>
      <c r="N14">
        <v>1</v>
      </c>
      <c r="O14" t="s">
        <v>180</v>
      </c>
      <c r="P14">
        <v>6</v>
      </c>
      <c r="Q14" t="s">
        <v>185</v>
      </c>
      <c r="R14">
        <v>9</v>
      </c>
      <c r="S14" t="s">
        <v>163</v>
      </c>
      <c r="T14">
        <v>6070</v>
      </c>
      <c r="U14" s="4">
        <v>670</v>
      </c>
      <c r="V14" s="3">
        <v>45072</v>
      </c>
      <c r="W14" s="5" t="s">
        <v>190</v>
      </c>
      <c r="X14" s="12" t="s">
        <v>181</v>
      </c>
      <c r="Y14" s="3">
        <v>46218</v>
      </c>
      <c r="Z14" s="12" t="s">
        <v>186</v>
      </c>
    </row>
    <row r="15" spans="1:26">
      <c r="A15" s="9">
        <v>2025</v>
      </c>
      <c r="B15" s="3">
        <v>45931</v>
      </c>
      <c r="C15" s="6">
        <v>46022</v>
      </c>
      <c r="D15" t="s">
        <v>183</v>
      </c>
      <c r="E15" t="s">
        <v>184</v>
      </c>
      <c r="F15" s="7">
        <v>8</v>
      </c>
      <c r="G15" s="8" t="s">
        <v>182</v>
      </c>
      <c r="H15" t="s">
        <v>75</v>
      </c>
      <c r="I15" t="s">
        <v>177</v>
      </c>
      <c r="J15">
        <v>67</v>
      </c>
      <c r="K15" t="s">
        <v>178</v>
      </c>
      <c r="L15" t="s">
        <v>100</v>
      </c>
      <c r="M15" t="s">
        <v>179</v>
      </c>
      <c r="N15">
        <v>1</v>
      </c>
      <c r="O15" t="s">
        <v>180</v>
      </c>
      <c r="P15">
        <v>6</v>
      </c>
      <c r="Q15" t="s">
        <v>185</v>
      </c>
      <c r="R15">
        <v>9</v>
      </c>
      <c r="S15" t="s">
        <v>163</v>
      </c>
      <c r="T15">
        <v>6070</v>
      </c>
      <c r="U15" s="4">
        <v>670</v>
      </c>
      <c r="V15" s="3">
        <v>45072</v>
      </c>
      <c r="W15" s="5" t="s">
        <v>190</v>
      </c>
      <c r="X15" s="12" t="s">
        <v>181</v>
      </c>
      <c r="Y15" s="3">
        <v>46218</v>
      </c>
      <c r="Z15" s="12" t="s">
        <v>186</v>
      </c>
    </row>
    <row r="16" spans="1:26">
      <c r="A16" s="9">
        <v>2025</v>
      </c>
      <c r="B16" s="3">
        <v>45931</v>
      </c>
      <c r="C16" s="6">
        <v>46022</v>
      </c>
      <c r="D16" t="s">
        <v>183</v>
      </c>
      <c r="E16" t="s">
        <v>184</v>
      </c>
      <c r="F16" s="7">
        <v>9</v>
      </c>
      <c r="G16" s="8" t="s">
        <v>182</v>
      </c>
      <c r="H16" t="s">
        <v>75</v>
      </c>
      <c r="I16" t="s">
        <v>177</v>
      </c>
      <c r="J16">
        <v>67</v>
      </c>
      <c r="K16" t="s">
        <v>178</v>
      </c>
      <c r="L16" t="s">
        <v>100</v>
      </c>
      <c r="M16" t="s">
        <v>179</v>
      </c>
      <c r="N16">
        <v>1</v>
      </c>
      <c r="O16" t="s">
        <v>180</v>
      </c>
      <c r="P16">
        <v>6</v>
      </c>
      <c r="Q16" t="s">
        <v>185</v>
      </c>
      <c r="R16">
        <v>9</v>
      </c>
      <c r="S16" t="s">
        <v>163</v>
      </c>
      <c r="T16">
        <v>6070</v>
      </c>
      <c r="U16" s="4">
        <v>670</v>
      </c>
      <c r="V16" s="3">
        <v>45072</v>
      </c>
      <c r="W16" s="5" t="s">
        <v>190</v>
      </c>
      <c r="X16" s="12" t="s">
        <v>181</v>
      </c>
      <c r="Y16" s="3">
        <v>46218</v>
      </c>
      <c r="Z16" s="12" t="s">
        <v>186</v>
      </c>
    </row>
    <row r="17" spans="1:26">
      <c r="A17" s="9">
        <v>2025</v>
      </c>
      <c r="B17" s="3">
        <v>45931</v>
      </c>
      <c r="C17" s="6">
        <v>46022</v>
      </c>
      <c r="D17" t="s">
        <v>183</v>
      </c>
      <c r="E17" t="s">
        <v>184</v>
      </c>
      <c r="F17" s="7">
        <v>10</v>
      </c>
      <c r="G17" s="8" t="s">
        <v>182</v>
      </c>
      <c r="H17" t="s">
        <v>75</v>
      </c>
      <c r="I17" t="s">
        <v>177</v>
      </c>
      <c r="J17">
        <v>67</v>
      </c>
      <c r="K17" t="s">
        <v>178</v>
      </c>
      <c r="L17" t="s">
        <v>100</v>
      </c>
      <c r="M17" t="s">
        <v>179</v>
      </c>
      <c r="N17">
        <v>1</v>
      </c>
      <c r="O17" t="s">
        <v>180</v>
      </c>
      <c r="P17">
        <v>6</v>
      </c>
      <c r="Q17" t="s">
        <v>185</v>
      </c>
      <c r="R17">
        <v>9</v>
      </c>
      <c r="S17" t="s">
        <v>163</v>
      </c>
      <c r="T17">
        <v>6070</v>
      </c>
      <c r="U17" s="4">
        <v>670</v>
      </c>
      <c r="V17" s="3">
        <v>45072</v>
      </c>
      <c r="W17" s="5" t="s">
        <v>190</v>
      </c>
      <c r="X17" s="12" t="s">
        <v>181</v>
      </c>
      <c r="Y17" s="3">
        <v>46218</v>
      </c>
      <c r="Z17" s="12" t="s">
        <v>186</v>
      </c>
    </row>
    <row r="18" spans="1:26">
      <c r="A18" s="9">
        <v>2025</v>
      </c>
      <c r="B18" s="3">
        <v>45931</v>
      </c>
      <c r="C18" s="6">
        <v>46022</v>
      </c>
      <c r="D18" t="s">
        <v>183</v>
      </c>
      <c r="E18" t="s">
        <v>184</v>
      </c>
      <c r="F18" s="7">
        <v>11</v>
      </c>
      <c r="G18" s="8" t="s">
        <v>182</v>
      </c>
      <c r="H18" t="s">
        <v>75</v>
      </c>
      <c r="I18" t="s">
        <v>177</v>
      </c>
      <c r="J18">
        <v>67</v>
      </c>
      <c r="K18" t="s">
        <v>178</v>
      </c>
      <c r="L18" t="s">
        <v>100</v>
      </c>
      <c r="M18" t="s">
        <v>179</v>
      </c>
      <c r="N18">
        <v>1</v>
      </c>
      <c r="O18" t="s">
        <v>180</v>
      </c>
      <c r="P18">
        <v>6</v>
      </c>
      <c r="Q18" t="s">
        <v>185</v>
      </c>
      <c r="R18">
        <v>9</v>
      </c>
      <c r="S18" t="s">
        <v>163</v>
      </c>
      <c r="T18">
        <v>6070</v>
      </c>
      <c r="U18" s="4">
        <v>670</v>
      </c>
      <c r="V18" s="3">
        <v>45072</v>
      </c>
      <c r="W18" s="5" t="s">
        <v>190</v>
      </c>
      <c r="X18" s="12" t="s">
        <v>181</v>
      </c>
      <c r="Y18" s="3">
        <v>46218</v>
      </c>
      <c r="Z18" s="12" t="s">
        <v>186</v>
      </c>
    </row>
    <row r="19" spans="1:26">
      <c r="A19" s="9">
        <v>2025</v>
      </c>
      <c r="B19" s="3">
        <v>45931</v>
      </c>
      <c r="C19" s="6">
        <v>46022</v>
      </c>
      <c r="D19" t="s">
        <v>183</v>
      </c>
      <c r="E19" t="s">
        <v>184</v>
      </c>
      <c r="F19" s="7">
        <v>12</v>
      </c>
      <c r="G19" s="8" t="s">
        <v>182</v>
      </c>
      <c r="H19" t="s">
        <v>75</v>
      </c>
      <c r="I19" t="s">
        <v>177</v>
      </c>
      <c r="J19">
        <v>67</v>
      </c>
      <c r="K19" t="s">
        <v>178</v>
      </c>
      <c r="L19" t="s">
        <v>100</v>
      </c>
      <c r="M19" t="s">
        <v>179</v>
      </c>
      <c r="N19">
        <v>1</v>
      </c>
      <c r="O19" t="s">
        <v>180</v>
      </c>
      <c r="P19">
        <v>6</v>
      </c>
      <c r="Q19" t="s">
        <v>185</v>
      </c>
      <c r="R19">
        <v>9</v>
      </c>
      <c r="S19" t="s">
        <v>163</v>
      </c>
      <c r="T19">
        <v>6070</v>
      </c>
      <c r="U19" s="4">
        <v>670</v>
      </c>
      <c r="V19" s="3">
        <v>45072</v>
      </c>
      <c r="W19" s="5" t="s">
        <v>190</v>
      </c>
      <c r="X19" s="12" t="s">
        <v>181</v>
      </c>
      <c r="Y19" s="3">
        <v>46218</v>
      </c>
      <c r="Z19" s="12" t="s">
        <v>186</v>
      </c>
    </row>
    <row r="20" spans="1:26">
      <c r="A20" s="9">
        <v>2025</v>
      </c>
      <c r="B20" s="3">
        <v>45931</v>
      </c>
      <c r="C20" s="6">
        <v>46022</v>
      </c>
      <c r="D20" t="s">
        <v>183</v>
      </c>
      <c r="E20" t="s">
        <v>184</v>
      </c>
      <c r="F20" s="7">
        <v>13</v>
      </c>
      <c r="G20" s="8" t="s">
        <v>182</v>
      </c>
      <c r="H20" t="s">
        <v>75</v>
      </c>
      <c r="I20" t="s">
        <v>177</v>
      </c>
      <c r="J20">
        <v>67</v>
      </c>
      <c r="K20" t="s">
        <v>178</v>
      </c>
      <c r="L20" t="s">
        <v>100</v>
      </c>
      <c r="M20" t="s">
        <v>179</v>
      </c>
      <c r="N20">
        <v>1</v>
      </c>
      <c r="O20" t="s">
        <v>180</v>
      </c>
      <c r="P20">
        <v>6</v>
      </c>
      <c r="Q20" t="s">
        <v>185</v>
      </c>
      <c r="R20">
        <v>9</v>
      </c>
      <c r="S20" t="s">
        <v>163</v>
      </c>
      <c r="T20">
        <v>6070</v>
      </c>
      <c r="U20" s="4">
        <v>670</v>
      </c>
      <c r="V20" s="3">
        <v>45072</v>
      </c>
      <c r="W20" s="5" t="s">
        <v>190</v>
      </c>
      <c r="X20" s="12" t="s">
        <v>181</v>
      </c>
      <c r="Y20" s="3">
        <v>46218</v>
      </c>
      <c r="Z20" s="12" t="s">
        <v>186</v>
      </c>
    </row>
    <row r="21" spans="1:26">
      <c r="A21" s="9">
        <v>2025</v>
      </c>
      <c r="B21" s="3">
        <v>45931</v>
      </c>
      <c r="C21" s="6">
        <v>46022</v>
      </c>
      <c r="D21" t="s">
        <v>183</v>
      </c>
      <c r="E21" t="s">
        <v>184</v>
      </c>
      <c r="F21" s="7">
        <v>14</v>
      </c>
      <c r="G21" s="8" t="s">
        <v>182</v>
      </c>
      <c r="H21" t="s">
        <v>75</v>
      </c>
      <c r="I21" t="s">
        <v>177</v>
      </c>
      <c r="J21">
        <v>67</v>
      </c>
      <c r="K21" t="s">
        <v>178</v>
      </c>
      <c r="L21" t="s">
        <v>100</v>
      </c>
      <c r="M21" t="s">
        <v>179</v>
      </c>
      <c r="N21">
        <v>1</v>
      </c>
      <c r="O21" t="s">
        <v>180</v>
      </c>
      <c r="P21">
        <v>6</v>
      </c>
      <c r="Q21" t="s">
        <v>185</v>
      </c>
      <c r="R21">
        <v>9</v>
      </c>
      <c r="S21" t="s">
        <v>163</v>
      </c>
      <c r="T21">
        <v>6070</v>
      </c>
      <c r="U21" s="4">
        <v>670</v>
      </c>
      <c r="V21" s="3">
        <v>45072</v>
      </c>
      <c r="W21" s="5" t="s">
        <v>190</v>
      </c>
      <c r="X21" s="12" t="s">
        <v>181</v>
      </c>
      <c r="Y21" s="3">
        <v>46218</v>
      </c>
      <c r="Z21" s="12" t="s">
        <v>186</v>
      </c>
    </row>
    <row r="22" spans="1:26">
      <c r="A22" s="9">
        <v>2025</v>
      </c>
      <c r="B22" s="3">
        <v>45931</v>
      </c>
      <c r="C22" s="6">
        <v>46022</v>
      </c>
      <c r="D22" t="s">
        <v>183</v>
      </c>
      <c r="E22" t="s">
        <v>184</v>
      </c>
      <c r="F22" s="7">
        <v>15</v>
      </c>
      <c r="G22" s="8" t="s">
        <v>182</v>
      </c>
      <c r="H22" t="s">
        <v>75</v>
      </c>
      <c r="I22" t="s">
        <v>177</v>
      </c>
      <c r="J22">
        <v>67</v>
      </c>
      <c r="K22" t="s">
        <v>178</v>
      </c>
      <c r="L22" t="s">
        <v>100</v>
      </c>
      <c r="M22" t="s">
        <v>179</v>
      </c>
      <c r="N22">
        <v>1</v>
      </c>
      <c r="O22" t="s">
        <v>180</v>
      </c>
      <c r="P22">
        <v>6</v>
      </c>
      <c r="Q22" t="s">
        <v>185</v>
      </c>
      <c r="R22">
        <v>9</v>
      </c>
      <c r="S22" t="s">
        <v>163</v>
      </c>
      <c r="T22">
        <v>6070</v>
      </c>
      <c r="U22" s="4">
        <v>670</v>
      </c>
      <c r="V22" s="3">
        <v>45072</v>
      </c>
      <c r="W22" s="5" t="s">
        <v>190</v>
      </c>
      <c r="X22" s="12" t="s">
        <v>181</v>
      </c>
      <c r="Y22" s="3">
        <v>46218</v>
      </c>
      <c r="Z22" s="12" t="s">
        <v>186</v>
      </c>
    </row>
    <row r="23" spans="1:26">
      <c r="A23" s="9">
        <v>2025</v>
      </c>
      <c r="B23" s="3">
        <v>45931</v>
      </c>
      <c r="C23" s="6">
        <v>46022</v>
      </c>
      <c r="D23" t="s">
        <v>183</v>
      </c>
      <c r="E23" t="s">
        <v>184</v>
      </c>
      <c r="F23" s="7">
        <v>16</v>
      </c>
      <c r="G23" s="8" t="s">
        <v>182</v>
      </c>
      <c r="H23" t="s">
        <v>75</v>
      </c>
      <c r="I23" t="s">
        <v>177</v>
      </c>
      <c r="J23">
        <v>67</v>
      </c>
      <c r="K23" t="s">
        <v>178</v>
      </c>
      <c r="L23" t="s">
        <v>100</v>
      </c>
      <c r="M23" t="s">
        <v>179</v>
      </c>
      <c r="N23">
        <v>1</v>
      </c>
      <c r="O23" t="s">
        <v>180</v>
      </c>
      <c r="P23">
        <v>6</v>
      </c>
      <c r="Q23" t="s">
        <v>185</v>
      </c>
      <c r="R23">
        <v>9</v>
      </c>
      <c r="S23" t="s">
        <v>163</v>
      </c>
      <c r="T23">
        <v>6070</v>
      </c>
      <c r="U23" s="4">
        <v>670</v>
      </c>
      <c r="V23" s="3">
        <v>45072</v>
      </c>
      <c r="W23" s="5" t="s">
        <v>190</v>
      </c>
      <c r="X23" s="12" t="s">
        <v>181</v>
      </c>
      <c r="Y23" s="3">
        <v>46218</v>
      </c>
      <c r="Z23" s="12" t="s">
        <v>186</v>
      </c>
    </row>
    <row r="24" spans="1:26">
      <c r="A24" s="9">
        <v>2025</v>
      </c>
      <c r="B24" s="3">
        <v>45931</v>
      </c>
      <c r="C24" s="6">
        <v>46022</v>
      </c>
      <c r="D24" t="s">
        <v>183</v>
      </c>
      <c r="E24" t="s">
        <v>184</v>
      </c>
      <c r="F24" s="7">
        <v>17</v>
      </c>
      <c r="G24" s="8" t="s">
        <v>182</v>
      </c>
      <c r="H24" t="s">
        <v>75</v>
      </c>
      <c r="I24" t="s">
        <v>177</v>
      </c>
      <c r="J24">
        <v>67</v>
      </c>
      <c r="K24" t="s">
        <v>178</v>
      </c>
      <c r="L24" t="s">
        <v>100</v>
      </c>
      <c r="M24" t="s">
        <v>179</v>
      </c>
      <c r="N24">
        <v>1</v>
      </c>
      <c r="O24" t="s">
        <v>180</v>
      </c>
      <c r="P24">
        <v>6</v>
      </c>
      <c r="Q24" t="s">
        <v>185</v>
      </c>
      <c r="R24">
        <v>9</v>
      </c>
      <c r="S24" t="s">
        <v>163</v>
      </c>
      <c r="T24">
        <v>6070</v>
      </c>
      <c r="U24" s="4">
        <v>670</v>
      </c>
      <c r="V24" s="3">
        <v>45072</v>
      </c>
      <c r="W24" s="5" t="s">
        <v>190</v>
      </c>
      <c r="X24" s="12" t="s">
        <v>181</v>
      </c>
      <c r="Y24" s="3">
        <v>46218</v>
      </c>
      <c r="Z24" s="12" t="s">
        <v>186</v>
      </c>
    </row>
    <row r="25" spans="1:26">
      <c r="A25" s="9">
        <v>2025</v>
      </c>
      <c r="B25" s="3">
        <v>45931</v>
      </c>
      <c r="C25" s="6">
        <v>46022</v>
      </c>
      <c r="D25" t="s">
        <v>183</v>
      </c>
      <c r="E25" t="s">
        <v>184</v>
      </c>
      <c r="F25" s="7">
        <v>18</v>
      </c>
      <c r="G25" s="8" t="s">
        <v>182</v>
      </c>
      <c r="H25" t="s">
        <v>75</v>
      </c>
      <c r="I25" t="s">
        <v>177</v>
      </c>
      <c r="J25">
        <v>67</v>
      </c>
      <c r="K25" t="s">
        <v>178</v>
      </c>
      <c r="L25" t="s">
        <v>100</v>
      </c>
      <c r="M25" t="s">
        <v>179</v>
      </c>
      <c r="N25">
        <v>1</v>
      </c>
      <c r="O25" t="s">
        <v>180</v>
      </c>
      <c r="P25">
        <v>6</v>
      </c>
      <c r="Q25" t="s">
        <v>185</v>
      </c>
      <c r="R25">
        <v>9</v>
      </c>
      <c r="S25" t="s">
        <v>163</v>
      </c>
      <c r="T25">
        <v>6070</v>
      </c>
      <c r="U25" s="4">
        <v>670</v>
      </c>
      <c r="V25" s="3">
        <v>45072</v>
      </c>
      <c r="W25" s="5" t="s">
        <v>190</v>
      </c>
      <c r="X25" s="12" t="s">
        <v>181</v>
      </c>
      <c r="Y25" s="3">
        <v>46218</v>
      </c>
      <c r="Z25" s="12" t="s">
        <v>186</v>
      </c>
    </row>
    <row r="26" spans="1:26">
      <c r="A26" s="9">
        <v>2025</v>
      </c>
      <c r="B26" s="3">
        <v>45931</v>
      </c>
      <c r="C26" s="6">
        <v>46022</v>
      </c>
      <c r="D26" t="s">
        <v>183</v>
      </c>
      <c r="E26" t="s">
        <v>184</v>
      </c>
      <c r="F26" s="7">
        <v>19</v>
      </c>
      <c r="G26" s="8" t="s">
        <v>182</v>
      </c>
      <c r="H26" t="s">
        <v>75</v>
      </c>
      <c r="I26" t="s">
        <v>177</v>
      </c>
      <c r="J26">
        <v>67</v>
      </c>
      <c r="K26" t="s">
        <v>178</v>
      </c>
      <c r="L26" t="s">
        <v>100</v>
      </c>
      <c r="M26" t="s">
        <v>179</v>
      </c>
      <c r="N26">
        <v>1</v>
      </c>
      <c r="O26" t="s">
        <v>180</v>
      </c>
      <c r="P26">
        <v>6</v>
      </c>
      <c r="Q26" t="s">
        <v>185</v>
      </c>
      <c r="R26">
        <v>9</v>
      </c>
      <c r="S26" t="s">
        <v>163</v>
      </c>
      <c r="T26">
        <v>6070</v>
      </c>
      <c r="U26" s="4">
        <v>670</v>
      </c>
      <c r="V26" s="3">
        <v>45072</v>
      </c>
      <c r="W26" s="5" t="s">
        <v>190</v>
      </c>
      <c r="X26" s="12" t="s">
        <v>181</v>
      </c>
      <c r="Y26" s="3">
        <v>46218</v>
      </c>
      <c r="Z26" s="12" t="s">
        <v>186</v>
      </c>
    </row>
    <row r="27" spans="1:26">
      <c r="A27" s="9">
        <v>2025</v>
      </c>
      <c r="B27" s="3">
        <v>45931</v>
      </c>
      <c r="C27" s="6">
        <v>46022</v>
      </c>
      <c r="D27" t="s">
        <v>183</v>
      </c>
      <c r="E27" t="s">
        <v>184</v>
      </c>
      <c r="F27" s="7">
        <v>20</v>
      </c>
      <c r="G27" s="8" t="s">
        <v>182</v>
      </c>
      <c r="H27" t="s">
        <v>75</v>
      </c>
      <c r="I27" t="s">
        <v>177</v>
      </c>
      <c r="J27">
        <v>67</v>
      </c>
      <c r="K27" t="s">
        <v>178</v>
      </c>
      <c r="L27" t="s">
        <v>100</v>
      </c>
      <c r="M27" t="s">
        <v>179</v>
      </c>
      <c r="N27">
        <v>1</v>
      </c>
      <c r="O27" t="s">
        <v>180</v>
      </c>
      <c r="P27">
        <v>6</v>
      </c>
      <c r="Q27" t="s">
        <v>185</v>
      </c>
      <c r="R27">
        <v>9</v>
      </c>
      <c r="S27" t="s">
        <v>163</v>
      </c>
      <c r="T27">
        <v>6070</v>
      </c>
      <c r="U27" s="4">
        <v>670</v>
      </c>
      <c r="V27" s="3">
        <v>45072</v>
      </c>
      <c r="W27" s="5" t="s">
        <v>190</v>
      </c>
      <c r="X27" s="12" t="s">
        <v>181</v>
      </c>
      <c r="Y27" s="3">
        <v>46218</v>
      </c>
      <c r="Z27" s="12" t="s">
        <v>186</v>
      </c>
    </row>
    <row r="28" spans="1:26">
      <c r="A28" s="9">
        <v>2025</v>
      </c>
      <c r="B28" s="3">
        <v>45931</v>
      </c>
      <c r="C28" s="6">
        <v>46022</v>
      </c>
      <c r="D28" t="s">
        <v>183</v>
      </c>
      <c r="E28" t="s">
        <v>184</v>
      </c>
      <c r="F28" s="7">
        <v>21</v>
      </c>
      <c r="G28" s="8" t="s">
        <v>182</v>
      </c>
      <c r="H28" t="s">
        <v>75</v>
      </c>
      <c r="I28" t="s">
        <v>177</v>
      </c>
      <c r="J28">
        <v>67</v>
      </c>
      <c r="K28" t="s">
        <v>178</v>
      </c>
      <c r="L28" t="s">
        <v>100</v>
      </c>
      <c r="M28" t="s">
        <v>179</v>
      </c>
      <c r="N28">
        <v>1</v>
      </c>
      <c r="O28" t="s">
        <v>180</v>
      </c>
      <c r="P28">
        <v>6</v>
      </c>
      <c r="Q28" t="s">
        <v>185</v>
      </c>
      <c r="R28">
        <v>9</v>
      </c>
      <c r="S28" t="s">
        <v>163</v>
      </c>
      <c r="T28">
        <v>6070</v>
      </c>
      <c r="U28" s="4">
        <v>670</v>
      </c>
      <c r="V28" s="3">
        <v>45072</v>
      </c>
      <c r="W28" s="5" t="s">
        <v>190</v>
      </c>
      <c r="X28" s="12" t="s">
        <v>181</v>
      </c>
      <c r="Y28" s="3">
        <v>46218</v>
      </c>
      <c r="Z28" s="12" t="s">
        <v>186</v>
      </c>
    </row>
    <row r="29" spans="1:26">
      <c r="A29" s="9">
        <v>2025</v>
      </c>
      <c r="B29" s="3">
        <v>45931</v>
      </c>
      <c r="C29" s="6">
        <v>46022</v>
      </c>
      <c r="D29" t="s">
        <v>183</v>
      </c>
      <c r="E29" t="s">
        <v>184</v>
      </c>
      <c r="F29" s="7">
        <v>22</v>
      </c>
      <c r="G29" s="8" t="s">
        <v>182</v>
      </c>
      <c r="H29" t="s">
        <v>75</v>
      </c>
      <c r="I29" t="s">
        <v>177</v>
      </c>
      <c r="J29">
        <v>67</v>
      </c>
      <c r="K29" t="s">
        <v>178</v>
      </c>
      <c r="L29" t="s">
        <v>100</v>
      </c>
      <c r="M29" t="s">
        <v>179</v>
      </c>
      <c r="N29">
        <v>1</v>
      </c>
      <c r="O29" t="s">
        <v>180</v>
      </c>
      <c r="P29">
        <v>6</v>
      </c>
      <c r="Q29" t="s">
        <v>185</v>
      </c>
      <c r="R29">
        <v>9</v>
      </c>
      <c r="S29" t="s">
        <v>163</v>
      </c>
      <c r="T29">
        <v>6070</v>
      </c>
      <c r="U29" s="4">
        <v>670</v>
      </c>
      <c r="V29" s="3">
        <v>45072</v>
      </c>
      <c r="W29" s="5" t="s">
        <v>190</v>
      </c>
      <c r="X29" s="12" t="s">
        <v>181</v>
      </c>
      <c r="Y29" s="3">
        <v>46218</v>
      </c>
      <c r="Z29" s="12" t="s">
        <v>186</v>
      </c>
    </row>
    <row r="30" spans="1:26">
      <c r="A30" s="9">
        <v>2025</v>
      </c>
      <c r="B30" s="3">
        <v>45931</v>
      </c>
      <c r="C30" s="6">
        <v>46022</v>
      </c>
      <c r="D30" t="s">
        <v>183</v>
      </c>
      <c r="E30" t="s">
        <v>184</v>
      </c>
      <c r="F30" s="7">
        <v>23</v>
      </c>
      <c r="G30" s="8" t="s">
        <v>182</v>
      </c>
      <c r="H30" t="s">
        <v>75</v>
      </c>
      <c r="I30" t="s">
        <v>177</v>
      </c>
      <c r="J30">
        <v>67</v>
      </c>
      <c r="K30" t="s">
        <v>178</v>
      </c>
      <c r="L30" t="s">
        <v>100</v>
      </c>
      <c r="M30" t="s">
        <v>179</v>
      </c>
      <c r="N30">
        <v>1</v>
      </c>
      <c r="O30" t="s">
        <v>180</v>
      </c>
      <c r="P30">
        <v>6</v>
      </c>
      <c r="Q30" t="s">
        <v>185</v>
      </c>
      <c r="R30">
        <v>9</v>
      </c>
      <c r="S30" t="s">
        <v>163</v>
      </c>
      <c r="T30">
        <v>6070</v>
      </c>
      <c r="U30" s="4">
        <v>670</v>
      </c>
      <c r="V30" s="3">
        <v>45072</v>
      </c>
      <c r="W30" s="5" t="s">
        <v>190</v>
      </c>
      <c r="X30" s="12" t="s">
        <v>181</v>
      </c>
      <c r="Y30" s="3">
        <v>46218</v>
      </c>
      <c r="Z30" s="12" t="s">
        <v>186</v>
      </c>
    </row>
    <row r="31" spans="1:26">
      <c r="A31" s="9">
        <v>2025</v>
      </c>
      <c r="B31" s="3">
        <v>45931</v>
      </c>
      <c r="C31" s="6">
        <v>46022</v>
      </c>
      <c r="D31" t="s">
        <v>183</v>
      </c>
      <c r="E31" t="s">
        <v>184</v>
      </c>
      <c r="F31" s="7">
        <v>24</v>
      </c>
      <c r="G31" s="8" t="s">
        <v>182</v>
      </c>
      <c r="H31" t="s">
        <v>75</v>
      </c>
      <c r="I31" t="s">
        <v>177</v>
      </c>
      <c r="J31">
        <v>67</v>
      </c>
      <c r="K31" t="s">
        <v>178</v>
      </c>
      <c r="L31" t="s">
        <v>100</v>
      </c>
      <c r="M31" t="s">
        <v>179</v>
      </c>
      <c r="N31">
        <v>1</v>
      </c>
      <c r="O31" t="s">
        <v>180</v>
      </c>
      <c r="P31">
        <v>6</v>
      </c>
      <c r="Q31" t="s">
        <v>185</v>
      </c>
      <c r="R31">
        <v>9</v>
      </c>
      <c r="S31" t="s">
        <v>163</v>
      </c>
      <c r="T31">
        <v>6070</v>
      </c>
      <c r="U31" s="4">
        <v>670</v>
      </c>
      <c r="V31" s="3">
        <v>45072</v>
      </c>
      <c r="W31" s="5" t="s">
        <v>190</v>
      </c>
      <c r="X31" s="12" t="s">
        <v>181</v>
      </c>
      <c r="Y31" s="3">
        <v>46218</v>
      </c>
      <c r="Z31" s="12" t="s">
        <v>186</v>
      </c>
    </row>
    <row r="32" spans="1:26">
      <c r="A32" s="9">
        <v>2025</v>
      </c>
      <c r="B32" s="3">
        <v>45931</v>
      </c>
      <c r="C32" s="6">
        <v>46022</v>
      </c>
      <c r="D32" t="s">
        <v>183</v>
      </c>
      <c r="E32" t="s">
        <v>184</v>
      </c>
      <c r="F32" s="7">
        <v>25</v>
      </c>
      <c r="G32" s="8" t="s">
        <v>182</v>
      </c>
      <c r="H32" t="s">
        <v>75</v>
      </c>
      <c r="I32" t="s">
        <v>177</v>
      </c>
      <c r="J32">
        <v>67</v>
      </c>
      <c r="K32" t="s">
        <v>178</v>
      </c>
      <c r="L32" t="s">
        <v>100</v>
      </c>
      <c r="M32" t="s">
        <v>179</v>
      </c>
      <c r="N32">
        <v>1</v>
      </c>
      <c r="O32" t="s">
        <v>180</v>
      </c>
      <c r="P32">
        <v>6</v>
      </c>
      <c r="Q32" t="s">
        <v>185</v>
      </c>
      <c r="R32">
        <v>9</v>
      </c>
      <c r="S32" t="s">
        <v>163</v>
      </c>
      <c r="T32">
        <v>6070</v>
      </c>
      <c r="U32" s="4">
        <v>670</v>
      </c>
      <c r="V32" s="3">
        <v>45072</v>
      </c>
      <c r="W32" s="5" t="s">
        <v>190</v>
      </c>
      <c r="X32" s="12" t="s">
        <v>181</v>
      </c>
      <c r="Y32" s="3">
        <v>46218</v>
      </c>
      <c r="Z32" s="12" t="s">
        <v>186</v>
      </c>
    </row>
    <row r="33" spans="1:26">
      <c r="A33" s="9">
        <v>2025</v>
      </c>
      <c r="B33" s="3">
        <v>45931</v>
      </c>
      <c r="C33" s="6">
        <v>46022</v>
      </c>
      <c r="D33" t="s">
        <v>183</v>
      </c>
      <c r="E33" t="s">
        <v>184</v>
      </c>
      <c r="F33" s="7">
        <v>26</v>
      </c>
      <c r="G33" s="8" t="s">
        <v>182</v>
      </c>
      <c r="H33" t="s">
        <v>75</v>
      </c>
      <c r="I33" t="s">
        <v>177</v>
      </c>
      <c r="J33">
        <v>67</v>
      </c>
      <c r="K33" t="s">
        <v>178</v>
      </c>
      <c r="L33" t="s">
        <v>100</v>
      </c>
      <c r="M33" t="s">
        <v>179</v>
      </c>
      <c r="N33">
        <v>1</v>
      </c>
      <c r="O33" t="s">
        <v>180</v>
      </c>
      <c r="P33">
        <v>6</v>
      </c>
      <c r="Q33" t="s">
        <v>185</v>
      </c>
      <c r="R33">
        <v>9</v>
      </c>
      <c r="S33" t="s">
        <v>163</v>
      </c>
      <c r="T33">
        <v>6070</v>
      </c>
      <c r="U33" s="4">
        <v>670</v>
      </c>
      <c r="V33" s="3">
        <v>45072</v>
      </c>
      <c r="W33" s="5" t="s">
        <v>190</v>
      </c>
      <c r="X33" s="12" t="s">
        <v>181</v>
      </c>
      <c r="Y33" s="3">
        <v>46218</v>
      </c>
      <c r="Z33" s="12" t="s">
        <v>186</v>
      </c>
    </row>
    <row r="34" spans="1:26">
      <c r="A34" s="9">
        <v>2025</v>
      </c>
      <c r="B34" s="3">
        <v>45931</v>
      </c>
      <c r="C34" s="6">
        <v>46022</v>
      </c>
      <c r="D34" t="s">
        <v>183</v>
      </c>
      <c r="E34" t="s">
        <v>184</v>
      </c>
      <c r="F34" s="7">
        <v>27</v>
      </c>
      <c r="G34" s="8" t="s">
        <v>182</v>
      </c>
      <c r="H34" t="s">
        <v>75</v>
      </c>
      <c r="I34" t="s">
        <v>177</v>
      </c>
      <c r="J34">
        <v>67</v>
      </c>
      <c r="K34" t="s">
        <v>178</v>
      </c>
      <c r="L34" t="s">
        <v>100</v>
      </c>
      <c r="M34" t="s">
        <v>179</v>
      </c>
      <c r="N34">
        <v>1</v>
      </c>
      <c r="O34" t="s">
        <v>180</v>
      </c>
      <c r="P34">
        <v>6</v>
      </c>
      <c r="Q34" t="s">
        <v>185</v>
      </c>
      <c r="R34">
        <v>9</v>
      </c>
      <c r="S34" t="s">
        <v>163</v>
      </c>
      <c r="T34">
        <v>6070</v>
      </c>
      <c r="U34" s="4">
        <v>670</v>
      </c>
      <c r="V34" s="3">
        <v>45072</v>
      </c>
      <c r="W34" s="5" t="s">
        <v>190</v>
      </c>
      <c r="X34" s="12" t="s">
        <v>181</v>
      </c>
      <c r="Y34" s="3">
        <v>46218</v>
      </c>
      <c r="Z34" s="12" t="s">
        <v>186</v>
      </c>
    </row>
    <row r="35" spans="1:26">
      <c r="A35" s="9">
        <v>2025</v>
      </c>
      <c r="B35" s="3">
        <v>45931</v>
      </c>
      <c r="C35" s="6">
        <v>46022</v>
      </c>
      <c r="D35" t="s">
        <v>183</v>
      </c>
      <c r="E35" t="s">
        <v>184</v>
      </c>
      <c r="F35" s="7">
        <v>28</v>
      </c>
      <c r="G35" s="8" t="s">
        <v>182</v>
      </c>
      <c r="H35" t="s">
        <v>75</v>
      </c>
      <c r="I35" t="s">
        <v>177</v>
      </c>
      <c r="J35">
        <v>67</v>
      </c>
      <c r="K35" t="s">
        <v>178</v>
      </c>
      <c r="L35" t="s">
        <v>100</v>
      </c>
      <c r="M35" t="s">
        <v>179</v>
      </c>
      <c r="N35">
        <v>1</v>
      </c>
      <c r="O35" t="s">
        <v>180</v>
      </c>
      <c r="P35">
        <v>6</v>
      </c>
      <c r="Q35" t="s">
        <v>185</v>
      </c>
      <c r="R35">
        <v>9</v>
      </c>
      <c r="S35" t="s">
        <v>163</v>
      </c>
      <c r="T35">
        <v>6070</v>
      </c>
      <c r="U35" s="4">
        <v>670</v>
      </c>
      <c r="V35" s="3">
        <v>45072</v>
      </c>
      <c r="W35" s="5" t="s">
        <v>190</v>
      </c>
      <c r="X35" s="12" t="s">
        <v>181</v>
      </c>
      <c r="Y35" s="3">
        <v>46218</v>
      </c>
      <c r="Z35" s="12" t="s">
        <v>186</v>
      </c>
    </row>
    <row r="36" spans="1:26">
      <c r="A36" s="9">
        <v>2025</v>
      </c>
      <c r="B36" s="3">
        <v>45931</v>
      </c>
      <c r="C36" s="6">
        <v>46022</v>
      </c>
      <c r="D36" t="s">
        <v>183</v>
      </c>
      <c r="E36" t="s">
        <v>184</v>
      </c>
      <c r="F36" s="7">
        <v>29</v>
      </c>
      <c r="G36" s="8" t="s">
        <v>182</v>
      </c>
      <c r="H36" t="s">
        <v>75</v>
      </c>
      <c r="I36" t="s">
        <v>177</v>
      </c>
      <c r="J36">
        <v>67</v>
      </c>
      <c r="K36" t="s">
        <v>178</v>
      </c>
      <c r="L36" t="s">
        <v>100</v>
      </c>
      <c r="M36" t="s">
        <v>179</v>
      </c>
      <c r="N36">
        <v>1</v>
      </c>
      <c r="O36" t="s">
        <v>180</v>
      </c>
      <c r="P36">
        <v>6</v>
      </c>
      <c r="Q36" t="s">
        <v>185</v>
      </c>
      <c r="R36">
        <v>9</v>
      </c>
      <c r="S36" t="s">
        <v>163</v>
      </c>
      <c r="T36">
        <v>6070</v>
      </c>
      <c r="U36" s="4">
        <v>670</v>
      </c>
      <c r="V36" s="3">
        <v>45072</v>
      </c>
      <c r="W36" s="5" t="s">
        <v>190</v>
      </c>
      <c r="X36" s="12" t="s">
        <v>181</v>
      </c>
      <c r="Y36" s="3">
        <v>46218</v>
      </c>
      <c r="Z36" s="12" t="s">
        <v>186</v>
      </c>
    </row>
    <row r="37" spans="1:26">
      <c r="A37" s="9">
        <v>2025</v>
      </c>
      <c r="B37" s="3">
        <v>45931</v>
      </c>
      <c r="C37" s="6">
        <v>46022</v>
      </c>
      <c r="D37" t="s">
        <v>183</v>
      </c>
      <c r="E37" t="s">
        <v>184</v>
      </c>
      <c r="F37" s="7">
        <v>30</v>
      </c>
      <c r="G37" s="8" t="s">
        <v>182</v>
      </c>
      <c r="H37" t="s">
        <v>75</v>
      </c>
      <c r="I37" t="s">
        <v>177</v>
      </c>
      <c r="J37">
        <v>67</v>
      </c>
      <c r="K37" t="s">
        <v>178</v>
      </c>
      <c r="L37" t="s">
        <v>100</v>
      </c>
      <c r="M37" t="s">
        <v>179</v>
      </c>
      <c r="N37">
        <v>1</v>
      </c>
      <c r="O37" t="s">
        <v>180</v>
      </c>
      <c r="P37">
        <v>6</v>
      </c>
      <c r="Q37" t="s">
        <v>185</v>
      </c>
      <c r="R37">
        <v>9</v>
      </c>
      <c r="S37" t="s">
        <v>163</v>
      </c>
      <c r="T37">
        <v>6070</v>
      </c>
      <c r="U37" s="4">
        <v>670</v>
      </c>
      <c r="V37" s="3">
        <v>45072</v>
      </c>
      <c r="W37" s="5" t="s">
        <v>190</v>
      </c>
      <c r="X37" s="12" t="s">
        <v>181</v>
      </c>
      <c r="Y37" s="3">
        <v>46218</v>
      </c>
      <c r="Z37" s="12" t="s">
        <v>186</v>
      </c>
    </row>
    <row r="38" spans="1:26">
      <c r="A38" s="9">
        <v>2025</v>
      </c>
      <c r="B38" s="3">
        <v>45931</v>
      </c>
      <c r="C38" s="6">
        <v>46022</v>
      </c>
      <c r="D38" t="s">
        <v>183</v>
      </c>
      <c r="E38" t="s">
        <v>184</v>
      </c>
      <c r="F38" s="7">
        <v>31</v>
      </c>
      <c r="G38" s="8" t="s">
        <v>182</v>
      </c>
      <c r="H38" t="s">
        <v>75</v>
      </c>
      <c r="I38" t="s">
        <v>177</v>
      </c>
      <c r="J38">
        <v>67</v>
      </c>
      <c r="K38" t="s">
        <v>178</v>
      </c>
      <c r="L38" t="s">
        <v>100</v>
      </c>
      <c r="M38" t="s">
        <v>179</v>
      </c>
      <c r="N38">
        <v>1</v>
      </c>
      <c r="O38" t="s">
        <v>180</v>
      </c>
      <c r="P38">
        <v>6</v>
      </c>
      <c r="Q38" t="s">
        <v>185</v>
      </c>
      <c r="R38">
        <v>9</v>
      </c>
      <c r="S38" t="s">
        <v>163</v>
      </c>
      <c r="T38">
        <v>6070</v>
      </c>
      <c r="U38" s="4">
        <v>670</v>
      </c>
      <c r="V38" s="3">
        <v>45072</v>
      </c>
      <c r="W38" s="5" t="s">
        <v>190</v>
      </c>
      <c r="X38" s="12" t="s">
        <v>181</v>
      </c>
      <c r="Y38" s="3">
        <v>46218</v>
      </c>
      <c r="Z38" s="12" t="s">
        <v>186</v>
      </c>
    </row>
    <row r="39" spans="1:26">
      <c r="A39" s="9">
        <v>2025</v>
      </c>
      <c r="B39" s="3">
        <v>45931</v>
      </c>
      <c r="C39" s="6">
        <v>46022</v>
      </c>
      <c r="D39" t="s">
        <v>183</v>
      </c>
      <c r="E39" t="s">
        <v>184</v>
      </c>
      <c r="F39" s="7">
        <v>32</v>
      </c>
      <c r="G39" s="8" t="s">
        <v>182</v>
      </c>
      <c r="H39" t="s">
        <v>75</v>
      </c>
      <c r="I39" t="s">
        <v>177</v>
      </c>
      <c r="J39">
        <v>67</v>
      </c>
      <c r="K39" t="s">
        <v>178</v>
      </c>
      <c r="L39" t="s">
        <v>100</v>
      </c>
      <c r="M39" t="s">
        <v>179</v>
      </c>
      <c r="N39">
        <v>1</v>
      </c>
      <c r="O39" t="s">
        <v>180</v>
      </c>
      <c r="P39">
        <v>6</v>
      </c>
      <c r="Q39" t="s">
        <v>185</v>
      </c>
      <c r="R39">
        <v>9</v>
      </c>
      <c r="S39" t="s">
        <v>163</v>
      </c>
      <c r="T39">
        <v>6070</v>
      </c>
      <c r="U39" s="4">
        <v>670</v>
      </c>
      <c r="V39" s="3">
        <v>45072</v>
      </c>
      <c r="W39" s="5" t="s">
        <v>190</v>
      </c>
      <c r="X39" s="12" t="s">
        <v>181</v>
      </c>
      <c r="Y39" s="3">
        <v>46218</v>
      </c>
      <c r="Z39" s="12" t="s">
        <v>186</v>
      </c>
    </row>
    <row r="40" spans="1:26">
      <c r="A40" s="9">
        <v>2025</v>
      </c>
      <c r="B40" s="3">
        <v>45931</v>
      </c>
      <c r="C40" s="6">
        <v>46022</v>
      </c>
      <c r="D40" t="s">
        <v>183</v>
      </c>
      <c r="E40" t="s">
        <v>184</v>
      </c>
      <c r="F40" s="7">
        <v>33</v>
      </c>
      <c r="G40" s="8" t="s">
        <v>182</v>
      </c>
      <c r="H40" t="s">
        <v>75</v>
      </c>
      <c r="I40" t="s">
        <v>177</v>
      </c>
      <c r="J40">
        <v>67</v>
      </c>
      <c r="K40" t="s">
        <v>178</v>
      </c>
      <c r="L40" t="s">
        <v>100</v>
      </c>
      <c r="M40" t="s">
        <v>179</v>
      </c>
      <c r="N40">
        <v>1</v>
      </c>
      <c r="O40" t="s">
        <v>180</v>
      </c>
      <c r="P40">
        <v>6</v>
      </c>
      <c r="Q40" t="s">
        <v>185</v>
      </c>
      <c r="R40">
        <v>9</v>
      </c>
      <c r="S40" t="s">
        <v>163</v>
      </c>
      <c r="T40">
        <v>6070</v>
      </c>
      <c r="U40" s="4">
        <v>670</v>
      </c>
      <c r="V40" s="3">
        <v>45072</v>
      </c>
      <c r="W40" s="5" t="s">
        <v>190</v>
      </c>
      <c r="X40" s="12" t="s">
        <v>181</v>
      </c>
      <c r="Y40" s="3">
        <v>46218</v>
      </c>
      <c r="Z40" s="12" t="s">
        <v>186</v>
      </c>
    </row>
    <row r="41" spans="1:26">
      <c r="A41" s="9">
        <v>2025</v>
      </c>
      <c r="B41" s="3">
        <v>45931</v>
      </c>
      <c r="C41" s="6">
        <v>46022</v>
      </c>
      <c r="D41" t="s">
        <v>183</v>
      </c>
      <c r="E41" t="s">
        <v>184</v>
      </c>
      <c r="F41" s="7">
        <v>34</v>
      </c>
      <c r="G41" s="8" t="s">
        <v>182</v>
      </c>
      <c r="H41" t="s">
        <v>75</v>
      </c>
      <c r="I41" t="s">
        <v>177</v>
      </c>
      <c r="J41">
        <v>67</v>
      </c>
      <c r="K41" t="s">
        <v>178</v>
      </c>
      <c r="L41" t="s">
        <v>100</v>
      </c>
      <c r="M41" t="s">
        <v>179</v>
      </c>
      <c r="N41">
        <v>1</v>
      </c>
      <c r="O41" t="s">
        <v>180</v>
      </c>
      <c r="P41">
        <v>6</v>
      </c>
      <c r="Q41" t="s">
        <v>185</v>
      </c>
      <c r="R41">
        <v>9</v>
      </c>
      <c r="S41" t="s">
        <v>163</v>
      </c>
      <c r="T41">
        <v>6070</v>
      </c>
      <c r="U41" s="4">
        <v>670</v>
      </c>
      <c r="V41" s="3">
        <v>45072</v>
      </c>
      <c r="W41" s="5" t="s">
        <v>190</v>
      </c>
      <c r="X41" s="12" t="s">
        <v>181</v>
      </c>
      <c r="Y41" s="3">
        <v>46218</v>
      </c>
      <c r="Z41" s="12" t="s">
        <v>186</v>
      </c>
    </row>
    <row r="42" spans="1:26">
      <c r="A42" s="9">
        <v>2025</v>
      </c>
      <c r="B42" s="3">
        <v>45931</v>
      </c>
      <c r="C42" s="6">
        <v>46022</v>
      </c>
      <c r="D42" t="s">
        <v>183</v>
      </c>
      <c r="E42" t="s">
        <v>184</v>
      </c>
      <c r="F42" s="7">
        <v>35</v>
      </c>
      <c r="G42" s="8" t="s">
        <v>182</v>
      </c>
      <c r="H42" t="s">
        <v>75</v>
      </c>
      <c r="I42" t="s">
        <v>177</v>
      </c>
      <c r="J42">
        <v>67</v>
      </c>
      <c r="K42" t="s">
        <v>178</v>
      </c>
      <c r="L42" t="s">
        <v>100</v>
      </c>
      <c r="M42" t="s">
        <v>179</v>
      </c>
      <c r="N42">
        <v>1</v>
      </c>
      <c r="O42" t="s">
        <v>180</v>
      </c>
      <c r="P42">
        <v>6</v>
      </c>
      <c r="Q42" t="s">
        <v>185</v>
      </c>
      <c r="R42">
        <v>9</v>
      </c>
      <c r="S42" t="s">
        <v>163</v>
      </c>
      <c r="T42">
        <v>6070</v>
      </c>
      <c r="U42" s="4">
        <v>670</v>
      </c>
      <c r="V42" s="3">
        <v>45072</v>
      </c>
      <c r="W42" s="5" t="s">
        <v>190</v>
      </c>
      <c r="X42" s="12" t="s">
        <v>181</v>
      </c>
      <c r="Y42" s="3">
        <v>46218</v>
      </c>
      <c r="Z42" s="12" t="s">
        <v>186</v>
      </c>
    </row>
    <row r="43" spans="1:26">
      <c r="A43" s="9">
        <v>2025</v>
      </c>
      <c r="B43" s="3">
        <v>45931</v>
      </c>
      <c r="C43" s="6">
        <v>46022</v>
      </c>
      <c r="D43" t="s">
        <v>183</v>
      </c>
      <c r="E43" t="s">
        <v>184</v>
      </c>
      <c r="F43" s="7">
        <v>36</v>
      </c>
      <c r="G43" s="8" t="s">
        <v>182</v>
      </c>
      <c r="H43" t="s">
        <v>75</v>
      </c>
      <c r="I43" t="s">
        <v>177</v>
      </c>
      <c r="J43">
        <v>67</v>
      </c>
      <c r="K43" t="s">
        <v>178</v>
      </c>
      <c r="L43" t="s">
        <v>100</v>
      </c>
      <c r="M43" t="s">
        <v>179</v>
      </c>
      <c r="N43">
        <v>1</v>
      </c>
      <c r="O43" t="s">
        <v>180</v>
      </c>
      <c r="P43">
        <v>6</v>
      </c>
      <c r="Q43" t="s">
        <v>185</v>
      </c>
      <c r="R43">
        <v>9</v>
      </c>
      <c r="S43" t="s">
        <v>163</v>
      </c>
      <c r="T43">
        <v>6070</v>
      </c>
      <c r="U43" s="4">
        <v>670</v>
      </c>
      <c r="V43" s="3">
        <v>45072</v>
      </c>
      <c r="W43" s="5" t="s">
        <v>190</v>
      </c>
      <c r="X43" s="12" t="s">
        <v>181</v>
      </c>
      <c r="Y43" s="3">
        <v>46218</v>
      </c>
      <c r="Z43" s="12" t="s">
        <v>186</v>
      </c>
    </row>
    <row r="44" spans="1:26">
      <c r="A44" s="9">
        <v>2025</v>
      </c>
      <c r="B44" s="3">
        <v>45931</v>
      </c>
      <c r="C44" s="6">
        <v>46022</v>
      </c>
      <c r="D44" t="s">
        <v>183</v>
      </c>
      <c r="E44" t="s">
        <v>184</v>
      </c>
      <c r="F44" s="7">
        <v>37</v>
      </c>
      <c r="G44" s="8" t="s">
        <v>182</v>
      </c>
      <c r="H44" t="s">
        <v>75</v>
      </c>
      <c r="I44" t="s">
        <v>177</v>
      </c>
      <c r="J44">
        <v>67</v>
      </c>
      <c r="K44" t="s">
        <v>178</v>
      </c>
      <c r="L44" t="s">
        <v>100</v>
      </c>
      <c r="M44" t="s">
        <v>179</v>
      </c>
      <c r="N44">
        <v>1</v>
      </c>
      <c r="O44" t="s">
        <v>180</v>
      </c>
      <c r="P44">
        <v>6</v>
      </c>
      <c r="Q44" t="s">
        <v>185</v>
      </c>
      <c r="R44">
        <v>9</v>
      </c>
      <c r="S44" t="s">
        <v>163</v>
      </c>
      <c r="T44">
        <v>6070</v>
      </c>
      <c r="U44" s="4">
        <v>670</v>
      </c>
      <c r="V44" s="3">
        <v>45072</v>
      </c>
      <c r="W44" s="5" t="s">
        <v>190</v>
      </c>
      <c r="X44" s="12" t="s">
        <v>181</v>
      </c>
      <c r="Y44" s="3">
        <v>46218</v>
      </c>
      <c r="Z44" s="12" t="s">
        <v>186</v>
      </c>
    </row>
    <row r="45" spans="1:26">
      <c r="A45" s="9">
        <v>2025</v>
      </c>
      <c r="B45" s="3">
        <v>45931</v>
      </c>
      <c r="C45" s="6">
        <v>46022</v>
      </c>
      <c r="D45" t="s">
        <v>183</v>
      </c>
      <c r="E45" t="s">
        <v>184</v>
      </c>
      <c r="F45" s="7">
        <v>38</v>
      </c>
      <c r="G45" s="8" t="s">
        <v>182</v>
      </c>
      <c r="H45" t="s">
        <v>75</v>
      </c>
      <c r="I45" t="s">
        <v>177</v>
      </c>
      <c r="J45">
        <v>67</v>
      </c>
      <c r="K45" t="s">
        <v>178</v>
      </c>
      <c r="L45" t="s">
        <v>100</v>
      </c>
      <c r="M45" t="s">
        <v>179</v>
      </c>
      <c r="N45">
        <v>1</v>
      </c>
      <c r="O45" t="s">
        <v>180</v>
      </c>
      <c r="P45">
        <v>6</v>
      </c>
      <c r="Q45" t="s">
        <v>185</v>
      </c>
      <c r="R45">
        <v>9</v>
      </c>
      <c r="S45" t="s">
        <v>163</v>
      </c>
      <c r="T45">
        <v>6070</v>
      </c>
      <c r="U45" s="4">
        <v>670</v>
      </c>
      <c r="V45" s="3">
        <v>45072</v>
      </c>
      <c r="W45" s="5" t="s">
        <v>190</v>
      </c>
      <c r="X45" s="12" t="s">
        <v>181</v>
      </c>
      <c r="Y45" s="3">
        <v>46218</v>
      </c>
      <c r="Z45" s="12" t="s">
        <v>186</v>
      </c>
    </row>
    <row r="46" spans="1:26">
      <c r="A46" s="9">
        <v>2025</v>
      </c>
      <c r="B46" s="3">
        <v>45931</v>
      </c>
      <c r="C46" s="6">
        <v>46022</v>
      </c>
      <c r="D46" t="s">
        <v>183</v>
      </c>
      <c r="E46" t="s">
        <v>184</v>
      </c>
      <c r="F46" s="7">
        <v>39</v>
      </c>
      <c r="G46" s="8" t="s">
        <v>182</v>
      </c>
      <c r="H46" t="s">
        <v>75</v>
      </c>
      <c r="I46" t="s">
        <v>177</v>
      </c>
      <c r="J46">
        <v>67</v>
      </c>
      <c r="K46" t="s">
        <v>178</v>
      </c>
      <c r="L46" t="s">
        <v>100</v>
      </c>
      <c r="M46" t="s">
        <v>179</v>
      </c>
      <c r="N46">
        <v>1</v>
      </c>
      <c r="O46" t="s">
        <v>180</v>
      </c>
      <c r="P46">
        <v>6</v>
      </c>
      <c r="Q46" t="s">
        <v>185</v>
      </c>
      <c r="R46">
        <v>9</v>
      </c>
      <c r="S46" t="s">
        <v>163</v>
      </c>
      <c r="T46">
        <v>6070</v>
      </c>
      <c r="U46" s="4">
        <v>670</v>
      </c>
      <c r="V46" s="3">
        <v>45072</v>
      </c>
      <c r="W46" s="5" t="s">
        <v>190</v>
      </c>
      <c r="X46" s="12" t="s">
        <v>181</v>
      </c>
      <c r="Y46" s="3">
        <v>46218</v>
      </c>
      <c r="Z46" s="12" t="s">
        <v>186</v>
      </c>
    </row>
    <row r="47" spans="1:26">
      <c r="A47" s="9">
        <v>2025</v>
      </c>
      <c r="B47" s="3">
        <v>45931</v>
      </c>
      <c r="C47" s="6">
        <v>46022</v>
      </c>
      <c r="D47" t="s">
        <v>183</v>
      </c>
      <c r="E47" t="s">
        <v>184</v>
      </c>
      <c r="F47" s="7">
        <v>40</v>
      </c>
      <c r="G47" s="8" t="s">
        <v>182</v>
      </c>
      <c r="H47" t="s">
        <v>75</v>
      </c>
      <c r="I47" t="s">
        <v>177</v>
      </c>
      <c r="J47">
        <v>67</v>
      </c>
      <c r="K47" t="s">
        <v>178</v>
      </c>
      <c r="L47" t="s">
        <v>100</v>
      </c>
      <c r="M47" t="s">
        <v>179</v>
      </c>
      <c r="N47">
        <v>1</v>
      </c>
      <c r="O47" t="s">
        <v>180</v>
      </c>
      <c r="P47">
        <v>6</v>
      </c>
      <c r="Q47" t="s">
        <v>185</v>
      </c>
      <c r="R47">
        <v>9</v>
      </c>
      <c r="S47" t="s">
        <v>163</v>
      </c>
      <c r="T47">
        <v>6070</v>
      </c>
      <c r="U47" s="4">
        <v>670</v>
      </c>
      <c r="V47" s="3">
        <v>45072</v>
      </c>
      <c r="W47" s="5" t="s">
        <v>190</v>
      </c>
      <c r="X47" s="12" t="s">
        <v>181</v>
      </c>
      <c r="Y47" s="3">
        <v>46218</v>
      </c>
      <c r="Z47" s="12" t="s">
        <v>186</v>
      </c>
    </row>
    <row r="48" spans="1:26">
      <c r="A48" s="9">
        <v>2025</v>
      </c>
      <c r="B48" s="3">
        <v>45931</v>
      </c>
      <c r="C48" s="6">
        <v>46022</v>
      </c>
      <c r="D48" t="s">
        <v>183</v>
      </c>
      <c r="E48" t="s">
        <v>184</v>
      </c>
      <c r="F48" s="7">
        <v>41</v>
      </c>
      <c r="G48" s="8" t="s">
        <v>182</v>
      </c>
      <c r="H48" t="s">
        <v>75</v>
      </c>
      <c r="I48" t="s">
        <v>177</v>
      </c>
      <c r="J48">
        <v>67</v>
      </c>
      <c r="K48" t="s">
        <v>178</v>
      </c>
      <c r="L48" t="s">
        <v>100</v>
      </c>
      <c r="M48" t="s">
        <v>179</v>
      </c>
      <c r="N48">
        <v>1</v>
      </c>
      <c r="O48" t="s">
        <v>180</v>
      </c>
      <c r="P48">
        <v>6</v>
      </c>
      <c r="Q48" t="s">
        <v>185</v>
      </c>
      <c r="R48">
        <v>9</v>
      </c>
      <c r="S48" t="s">
        <v>163</v>
      </c>
      <c r="T48">
        <v>6070</v>
      </c>
      <c r="U48" s="4">
        <v>670</v>
      </c>
      <c r="V48" s="3">
        <v>45072</v>
      </c>
      <c r="W48" s="5" t="s">
        <v>190</v>
      </c>
      <c r="X48" s="12" t="s">
        <v>181</v>
      </c>
      <c r="Y48" s="3">
        <v>46218</v>
      </c>
      <c r="Z48" s="12" t="s">
        <v>186</v>
      </c>
    </row>
    <row r="49" spans="1:26">
      <c r="A49" s="9">
        <v>2025</v>
      </c>
      <c r="B49" s="3">
        <v>45931</v>
      </c>
      <c r="C49" s="6">
        <v>46022</v>
      </c>
      <c r="D49" t="s">
        <v>183</v>
      </c>
      <c r="E49" t="s">
        <v>184</v>
      </c>
      <c r="F49" s="7">
        <v>42</v>
      </c>
      <c r="G49" s="8" t="s">
        <v>182</v>
      </c>
      <c r="H49" t="s">
        <v>75</v>
      </c>
      <c r="I49" t="s">
        <v>177</v>
      </c>
      <c r="J49">
        <v>67</v>
      </c>
      <c r="K49" t="s">
        <v>178</v>
      </c>
      <c r="L49" t="s">
        <v>100</v>
      </c>
      <c r="M49" t="s">
        <v>179</v>
      </c>
      <c r="N49">
        <v>1</v>
      </c>
      <c r="O49" t="s">
        <v>180</v>
      </c>
      <c r="P49">
        <v>6</v>
      </c>
      <c r="Q49" t="s">
        <v>185</v>
      </c>
      <c r="R49">
        <v>9</v>
      </c>
      <c r="S49" t="s">
        <v>163</v>
      </c>
      <c r="T49">
        <v>6070</v>
      </c>
      <c r="U49" s="4">
        <v>670</v>
      </c>
      <c r="V49" s="3">
        <v>45072</v>
      </c>
      <c r="W49" s="5" t="s">
        <v>190</v>
      </c>
      <c r="X49" s="12" t="s">
        <v>181</v>
      </c>
      <c r="Y49" s="3">
        <v>46218</v>
      </c>
      <c r="Z49" s="12" t="s">
        <v>186</v>
      </c>
    </row>
    <row r="50" spans="1:26">
      <c r="A50" s="9">
        <v>2025</v>
      </c>
      <c r="B50" s="3">
        <v>45931</v>
      </c>
      <c r="C50" s="6">
        <v>46022</v>
      </c>
      <c r="D50" t="s">
        <v>183</v>
      </c>
      <c r="E50" t="s">
        <v>184</v>
      </c>
      <c r="F50" s="7">
        <v>43</v>
      </c>
      <c r="G50" s="8" t="s">
        <v>182</v>
      </c>
      <c r="H50" t="s">
        <v>75</v>
      </c>
      <c r="I50" t="s">
        <v>177</v>
      </c>
      <c r="J50">
        <v>67</v>
      </c>
      <c r="K50" t="s">
        <v>178</v>
      </c>
      <c r="L50" t="s">
        <v>100</v>
      </c>
      <c r="M50" t="s">
        <v>179</v>
      </c>
      <c r="N50">
        <v>1</v>
      </c>
      <c r="O50" t="s">
        <v>180</v>
      </c>
      <c r="P50">
        <v>6</v>
      </c>
      <c r="Q50" t="s">
        <v>185</v>
      </c>
      <c r="R50">
        <v>9</v>
      </c>
      <c r="S50" t="s">
        <v>163</v>
      </c>
      <c r="T50">
        <v>6070</v>
      </c>
      <c r="U50" s="4">
        <v>670</v>
      </c>
      <c r="V50" s="3">
        <v>45072</v>
      </c>
      <c r="W50" s="5" t="s">
        <v>190</v>
      </c>
      <c r="X50" s="12" t="s">
        <v>181</v>
      </c>
      <c r="Y50" s="3">
        <v>46218</v>
      </c>
      <c r="Z50" s="12" t="s">
        <v>186</v>
      </c>
    </row>
    <row r="51" spans="1:26">
      <c r="A51" s="9">
        <v>2025</v>
      </c>
      <c r="B51" s="3">
        <v>45931</v>
      </c>
      <c r="C51" s="6">
        <v>46022</v>
      </c>
      <c r="D51" t="s">
        <v>183</v>
      </c>
      <c r="E51" t="s">
        <v>184</v>
      </c>
      <c r="F51" s="7">
        <v>44</v>
      </c>
      <c r="G51" s="8" t="s">
        <v>182</v>
      </c>
      <c r="H51" t="s">
        <v>75</v>
      </c>
      <c r="I51" t="s">
        <v>177</v>
      </c>
      <c r="J51">
        <v>67</v>
      </c>
      <c r="K51" t="s">
        <v>178</v>
      </c>
      <c r="L51" t="s">
        <v>100</v>
      </c>
      <c r="M51" t="s">
        <v>179</v>
      </c>
      <c r="N51">
        <v>1</v>
      </c>
      <c r="O51" t="s">
        <v>180</v>
      </c>
      <c r="P51">
        <v>6</v>
      </c>
      <c r="Q51" t="s">
        <v>185</v>
      </c>
      <c r="R51">
        <v>9</v>
      </c>
      <c r="S51" t="s">
        <v>163</v>
      </c>
      <c r="T51">
        <v>6070</v>
      </c>
      <c r="U51" s="4">
        <v>670</v>
      </c>
      <c r="V51" s="3">
        <v>45072</v>
      </c>
      <c r="W51" s="5" t="s">
        <v>190</v>
      </c>
      <c r="X51" s="12" t="s">
        <v>181</v>
      </c>
      <c r="Y51" s="3">
        <v>46218</v>
      </c>
      <c r="Z51" s="12" t="s">
        <v>186</v>
      </c>
    </row>
    <row r="52" spans="1:26">
      <c r="A52" s="9">
        <v>2025</v>
      </c>
      <c r="B52" s="3">
        <v>45931</v>
      </c>
      <c r="C52" s="6">
        <v>46022</v>
      </c>
      <c r="D52" t="s">
        <v>183</v>
      </c>
      <c r="E52" t="s">
        <v>184</v>
      </c>
      <c r="F52" s="7">
        <v>45</v>
      </c>
      <c r="G52" s="8" t="s">
        <v>182</v>
      </c>
      <c r="H52" t="s">
        <v>75</v>
      </c>
      <c r="I52" t="s">
        <v>177</v>
      </c>
      <c r="J52">
        <v>67</v>
      </c>
      <c r="K52" t="s">
        <v>178</v>
      </c>
      <c r="L52" t="s">
        <v>100</v>
      </c>
      <c r="M52" t="s">
        <v>179</v>
      </c>
      <c r="N52">
        <v>1</v>
      </c>
      <c r="O52" t="s">
        <v>180</v>
      </c>
      <c r="P52">
        <v>6</v>
      </c>
      <c r="Q52" t="s">
        <v>185</v>
      </c>
      <c r="R52">
        <v>9</v>
      </c>
      <c r="S52" t="s">
        <v>163</v>
      </c>
      <c r="T52">
        <v>6070</v>
      </c>
      <c r="U52" s="4">
        <v>670</v>
      </c>
      <c r="V52" s="3">
        <v>45072</v>
      </c>
      <c r="W52" s="5" t="s">
        <v>190</v>
      </c>
      <c r="X52" s="12" t="s">
        <v>181</v>
      </c>
      <c r="Y52" s="3">
        <v>46218</v>
      </c>
      <c r="Z52" s="12" t="s">
        <v>186</v>
      </c>
    </row>
    <row r="53" spans="1:26">
      <c r="A53" s="9">
        <v>2025</v>
      </c>
      <c r="B53" s="3">
        <v>45931</v>
      </c>
      <c r="C53" s="6">
        <v>46022</v>
      </c>
      <c r="D53" t="s">
        <v>183</v>
      </c>
      <c r="E53" t="s">
        <v>184</v>
      </c>
      <c r="F53" s="7">
        <v>46</v>
      </c>
      <c r="G53" s="8" t="s">
        <v>182</v>
      </c>
      <c r="H53" t="s">
        <v>75</v>
      </c>
      <c r="I53" t="s">
        <v>177</v>
      </c>
      <c r="J53">
        <v>67</v>
      </c>
      <c r="K53" t="s">
        <v>178</v>
      </c>
      <c r="L53" t="s">
        <v>100</v>
      </c>
      <c r="M53" t="s">
        <v>179</v>
      </c>
      <c r="N53">
        <v>1</v>
      </c>
      <c r="O53" t="s">
        <v>180</v>
      </c>
      <c r="P53">
        <v>6</v>
      </c>
      <c r="Q53" t="s">
        <v>185</v>
      </c>
      <c r="R53">
        <v>9</v>
      </c>
      <c r="S53" t="s">
        <v>163</v>
      </c>
      <c r="T53">
        <v>6070</v>
      </c>
      <c r="U53" s="4">
        <v>670</v>
      </c>
      <c r="V53" s="3">
        <v>45072</v>
      </c>
      <c r="W53" s="5" t="s">
        <v>190</v>
      </c>
      <c r="X53" s="12" t="s">
        <v>181</v>
      </c>
      <c r="Y53" s="3">
        <v>46218</v>
      </c>
      <c r="Z53" s="12" t="s">
        <v>186</v>
      </c>
    </row>
    <row r="54" spans="1:26">
      <c r="A54" s="9">
        <v>2025</v>
      </c>
      <c r="B54" s="3">
        <v>45931</v>
      </c>
      <c r="C54" s="6">
        <v>46022</v>
      </c>
      <c r="D54" t="s">
        <v>183</v>
      </c>
      <c r="E54" t="s">
        <v>184</v>
      </c>
      <c r="F54" s="7">
        <v>47</v>
      </c>
      <c r="G54" s="8" t="s">
        <v>182</v>
      </c>
      <c r="H54" t="s">
        <v>75</v>
      </c>
      <c r="I54" t="s">
        <v>177</v>
      </c>
      <c r="J54">
        <v>67</v>
      </c>
      <c r="K54" t="s">
        <v>178</v>
      </c>
      <c r="L54" t="s">
        <v>100</v>
      </c>
      <c r="M54" t="s">
        <v>179</v>
      </c>
      <c r="N54">
        <v>1</v>
      </c>
      <c r="O54" t="s">
        <v>180</v>
      </c>
      <c r="P54">
        <v>6</v>
      </c>
      <c r="Q54" t="s">
        <v>185</v>
      </c>
      <c r="R54">
        <v>9</v>
      </c>
      <c r="S54" t="s">
        <v>163</v>
      </c>
      <c r="T54">
        <v>6070</v>
      </c>
      <c r="U54" s="4">
        <v>670</v>
      </c>
      <c r="V54" s="3">
        <v>45072</v>
      </c>
      <c r="W54" s="5" t="s">
        <v>190</v>
      </c>
      <c r="X54" s="12" t="s">
        <v>181</v>
      </c>
      <c r="Y54" s="3">
        <v>46218</v>
      </c>
      <c r="Z54" s="12" t="s">
        <v>186</v>
      </c>
    </row>
    <row r="55" spans="1:26">
      <c r="A55" s="9">
        <v>2025</v>
      </c>
      <c r="B55" s="3">
        <v>45931</v>
      </c>
      <c r="C55" s="6">
        <v>46022</v>
      </c>
      <c r="D55" t="s">
        <v>183</v>
      </c>
      <c r="E55" t="s">
        <v>184</v>
      </c>
      <c r="F55" s="7">
        <v>48</v>
      </c>
      <c r="G55" s="8" t="s">
        <v>182</v>
      </c>
      <c r="H55" t="s">
        <v>75</v>
      </c>
      <c r="I55" t="s">
        <v>177</v>
      </c>
      <c r="J55">
        <v>67</v>
      </c>
      <c r="K55" t="s">
        <v>178</v>
      </c>
      <c r="L55" t="s">
        <v>100</v>
      </c>
      <c r="M55" t="s">
        <v>179</v>
      </c>
      <c r="N55">
        <v>1</v>
      </c>
      <c r="O55" t="s">
        <v>180</v>
      </c>
      <c r="P55">
        <v>6</v>
      </c>
      <c r="Q55" t="s">
        <v>185</v>
      </c>
      <c r="R55">
        <v>9</v>
      </c>
      <c r="S55" t="s">
        <v>163</v>
      </c>
      <c r="T55">
        <v>6070</v>
      </c>
      <c r="U55" s="4">
        <v>670</v>
      </c>
      <c r="V55" s="3">
        <v>45072</v>
      </c>
      <c r="W55" s="5" t="s">
        <v>190</v>
      </c>
      <c r="X55" s="12" t="s">
        <v>181</v>
      </c>
      <c r="Y55" s="3">
        <v>46218</v>
      </c>
      <c r="Z55" s="12" t="s">
        <v>186</v>
      </c>
    </row>
    <row r="56" spans="1:26">
      <c r="A56" s="9">
        <v>2025</v>
      </c>
      <c r="B56" s="3">
        <v>45931</v>
      </c>
      <c r="C56" s="6">
        <v>46022</v>
      </c>
      <c r="D56" t="s">
        <v>183</v>
      </c>
      <c r="E56" t="s">
        <v>184</v>
      </c>
      <c r="F56" s="7">
        <v>49</v>
      </c>
      <c r="G56" s="8" t="s">
        <v>182</v>
      </c>
      <c r="H56" t="s">
        <v>75</v>
      </c>
      <c r="I56" t="s">
        <v>177</v>
      </c>
      <c r="J56">
        <v>67</v>
      </c>
      <c r="K56" t="s">
        <v>178</v>
      </c>
      <c r="L56" t="s">
        <v>100</v>
      </c>
      <c r="M56" t="s">
        <v>179</v>
      </c>
      <c r="N56">
        <v>1</v>
      </c>
      <c r="O56" t="s">
        <v>180</v>
      </c>
      <c r="P56">
        <v>6</v>
      </c>
      <c r="Q56" t="s">
        <v>185</v>
      </c>
      <c r="R56">
        <v>9</v>
      </c>
      <c r="S56" t="s">
        <v>163</v>
      </c>
      <c r="T56">
        <v>6070</v>
      </c>
      <c r="U56" s="4">
        <v>670</v>
      </c>
      <c r="V56" s="3">
        <v>45072</v>
      </c>
      <c r="W56" s="5" t="s">
        <v>190</v>
      </c>
      <c r="X56" s="12" t="s">
        <v>181</v>
      </c>
      <c r="Y56" s="3">
        <v>46218</v>
      </c>
      <c r="Z56" s="12" t="s">
        <v>186</v>
      </c>
    </row>
    <row r="57" spans="1:26">
      <c r="A57" s="9">
        <v>2025</v>
      </c>
      <c r="B57" s="3">
        <v>45931</v>
      </c>
      <c r="C57" s="6">
        <v>46022</v>
      </c>
      <c r="D57" t="s">
        <v>183</v>
      </c>
      <c r="E57" t="s">
        <v>184</v>
      </c>
      <c r="F57" s="7">
        <v>50</v>
      </c>
      <c r="G57" s="8" t="s">
        <v>182</v>
      </c>
      <c r="H57" t="s">
        <v>75</v>
      </c>
      <c r="I57" t="s">
        <v>177</v>
      </c>
      <c r="J57">
        <v>67</v>
      </c>
      <c r="K57" t="s">
        <v>178</v>
      </c>
      <c r="L57" t="s">
        <v>100</v>
      </c>
      <c r="M57" t="s">
        <v>179</v>
      </c>
      <c r="N57">
        <v>1</v>
      </c>
      <c r="O57" t="s">
        <v>180</v>
      </c>
      <c r="P57">
        <v>6</v>
      </c>
      <c r="Q57" t="s">
        <v>185</v>
      </c>
      <c r="R57">
        <v>9</v>
      </c>
      <c r="S57" t="s">
        <v>163</v>
      </c>
      <c r="T57">
        <v>6070</v>
      </c>
      <c r="U57" s="4">
        <v>670</v>
      </c>
      <c r="V57" s="3">
        <v>45072</v>
      </c>
      <c r="W57" s="5" t="s">
        <v>190</v>
      </c>
      <c r="X57" s="12" t="s">
        <v>181</v>
      </c>
      <c r="Y57" s="3">
        <v>46218</v>
      </c>
      <c r="Z57" s="12" t="s">
        <v>186</v>
      </c>
    </row>
    <row r="58" spans="1:26">
      <c r="A58" s="9">
        <v>2025</v>
      </c>
      <c r="B58" s="3">
        <v>45931</v>
      </c>
      <c r="C58" s="6">
        <v>46022</v>
      </c>
      <c r="D58" t="s">
        <v>183</v>
      </c>
      <c r="E58" t="s">
        <v>184</v>
      </c>
      <c r="F58" s="7">
        <v>51</v>
      </c>
      <c r="G58" s="8" t="s">
        <v>182</v>
      </c>
      <c r="H58" t="s">
        <v>75</v>
      </c>
      <c r="I58" t="s">
        <v>177</v>
      </c>
      <c r="J58">
        <v>67</v>
      </c>
      <c r="K58" t="s">
        <v>178</v>
      </c>
      <c r="L58" t="s">
        <v>100</v>
      </c>
      <c r="M58" t="s">
        <v>179</v>
      </c>
      <c r="N58">
        <v>1</v>
      </c>
      <c r="O58" t="s">
        <v>180</v>
      </c>
      <c r="P58">
        <v>6</v>
      </c>
      <c r="Q58" t="s">
        <v>185</v>
      </c>
      <c r="R58">
        <v>9</v>
      </c>
      <c r="S58" t="s">
        <v>163</v>
      </c>
      <c r="T58">
        <v>6070</v>
      </c>
      <c r="U58" s="4">
        <v>670</v>
      </c>
      <c r="V58" s="3">
        <v>45072</v>
      </c>
      <c r="W58" s="5" t="s">
        <v>190</v>
      </c>
      <c r="X58" s="12" t="s">
        <v>181</v>
      </c>
      <c r="Y58" s="3">
        <v>46218</v>
      </c>
      <c r="Z58" s="12" t="s">
        <v>186</v>
      </c>
    </row>
    <row r="59" spans="1:26">
      <c r="A59" s="9">
        <v>2025</v>
      </c>
      <c r="B59" s="3">
        <v>45931</v>
      </c>
      <c r="C59" s="6">
        <v>46022</v>
      </c>
      <c r="D59" t="s">
        <v>183</v>
      </c>
      <c r="E59" t="s">
        <v>184</v>
      </c>
      <c r="F59" s="7">
        <v>52</v>
      </c>
      <c r="G59" s="8" t="s">
        <v>182</v>
      </c>
      <c r="H59" t="s">
        <v>75</v>
      </c>
      <c r="I59" t="s">
        <v>177</v>
      </c>
      <c r="J59">
        <v>67</v>
      </c>
      <c r="K59" t="s">
        <v>178</v>
      </c>
      <c r="L59" t="s">
        <v>100</v>
      </c>
      <c r="M59" t="s">
        <v>179</v>
      </c>
      <c r="N59">
        <v>1</v>
      </c>
      <c r="O59" t="s">
        <v>180</v>
      </c>
      <c r="P59">
        <v>6</v>
      </c>
      <c r="Q59" t="s">
        <v>185</v>
      </c>
      <c r="R59">
        <v>9</v>
      </c>
      <c r="S59" t="s">
        <v>163</v>
      </c>
      <c r="T59">
        <v>6070</v>
      </c>
      <c r="U59" s="4">
        <v>670</v>
      </c>
      <c r="V59" s="3">
        <v>45072</v>
      </c>
      <c r="W59" s="5" t="s">
        <v>190</v>
      </c>
      <c r="X59" s="12" t="s">
        <v>181</v>
      </c>
      <c r="Y59" s="3">
        <v>46218</v>
      </c>
      <c r="Z59" s="12" t="s">
        <v>186</v>
      </c>
    </row>
    <row r="60" spans="1:26">
      <c r="A60" s="9">
        <v>2025</v>
      </c>
      <c r="B60" s="3">
        <v>45931</v>
      </c>
      <c r="C60" s="6">
        <v>46022</v>
      </c>
      <c r="D60" t="s">
        <v>183</v>
      </c>
      <c r="E60" t="s">
        <v>184</v>
      </c>
      <c r="F60" s="7">
        <v>53</v>
      </c>
      <c r="G60" s="8" t="s">
        <v>182</v>
      </c>
      <c r="H60" t="s">
        <v>75</v>
      </c>
      <c r="I60" t="s">
        <v>177</v>
      </c>
      <c r="J60">
        <v>67</v>
      </c>
      <c r="K60" t="s">
        <v>178</v>
      </c>
      <c r="L60" t="s">
        <v>100</v>
      </c>
      <c r="M60" t="s">
        <v>179</v>
      </c>
      <c r="N60">
        <v>1</v>
      </c>
      <c r="O60" t="s">
        <v>180</v>
      </c>
      <c r="P60">
        <v>6</v>
      </c>
      <c r="Q60" t="s">
        <v>185</v>
      </c>
      <c r="R60">
        <v>9</v>
      </c>
      <c r="S60" t="s">
        <v>163</v>
      </c>
      <c r="T60">
        <v>6070</v>
      </c>
      <c r="U60" s="4">
        <v>670</v>
      </c>
      <c r="V60" s="3">
        <v>45072</v>
      </c>
      <c r="W60" s="5" t="s">
        <v>190</v>
      </c>
      <c r="X60" s="12" t="s">
        <v>181</v>
      </c>
      <c r="Y60" s="3">
        <v>46218</v>
      </c>
      <c r="Z60" s="12" t="s">
        <v>186</v>
      </c>
    </row>
    <row r="61" spans="1:26">
      <c r="A61" s="9">
        <v>2025</v>
      </c>
      <c r="B61" s="3">
        <v>45931</v>
      </c>
      <c r="C61" s="6">
        <v>46022</v>
      </c>
      <c r="D61" t="s">
        <v>183</v>
      </c>
      <c r="E61" t="s">
        <v>184</v>
      </c>
      <c r="F61" s="7">
        <v>54</v>
      </c>
      <c r="G61" s="8" t="s">
        <v>182</v>
      </c>
      <c r="H61" t="s">
        <v>75</v>
      </c>
      <c r="I61" t="s">
        <v>177</v>
      </c>
      <c r="J61">
        <v>67</v>
      </c>
      <c r="K61" t="s">
        <v>178</v>
      </c>
      <c r="L61" t="s">
        <v>100</v>
      </c>
      <c r="M61" t="s">
        <v>179</v>
      </c>
      <c r="N61">
        <v>1</v>
      </c>
      <c r="O61" t="s">
        <v>180</v>
      </c>
      <c r="P61">
        <v>6</v>
      </c>
      <c r="Q61" t="s">
        <v>185</v>
      </c>
      <c r="R61">
        <v>9</v>
      </c>
      <c r="S61" t="s">
        <v>163</v>
      </c>
      <c r="T61">
        <v>6070</v>
      </c>
      <c r="U61" s="4">
        <v>670</v>
      </c>
      <c r="V61" s="3">
        <v>45072</v>
      </c>
      <c r="W61" s="5" t="s">
        <v>190</v>
      </c>
      <c r="X61" s="12" t="s">
        <v>181</v>
      </c>
      <c r="Y61" s="3">
        <v>46218</v>
      </c>
      <c r="Z61" s="12" t="s">
        <v>186</v>
      </c>
    </row>
    <row r="62" spans="1:26">
      <c r="A62" s="9">
        <v>2025</v>
      </c>
      <c r="B62" s="3">
        <v>45931</v>
      </c>
      <c r="C62" s="6">
        <v>46022</v>
      </c>
      <c r="D62" t="s">
        <v>183</v>
      </c>
      <c r="E62" t="s">
        <v>184</v>
      </c>
      <c r="F62" s="7">
        <v>55</v>
      </c>
      <c r="G62" s="8" t="s">
        <v>182</v>
      </c>
      <c r="H62" t="s">
        <v>75</v>
      </c>
      <c r="I62" t="s">
        <v>177</v>
      </c>
      <c r="J62">
        <v>67</v>
      </c>
      <c r="K62" t="s">
        <v>178</v>
      </c>
      <c r="L62" t="s">
        <v>100</v>
      </c>
      <c r="M62" t="s">
        <v>179</v>
      </c>
      <c r="N62">
        <v>1</v>
      </c>
      <c r="O62" t="s">
        <v>180</v>
      </c>
      <c r="P62">
        <v>6</v>
      </c>
      <c r="Q62" t="s">
        <v>185</v>
      </c>
      <c r="R62">
        <v>9</v>
      </c>
      <c r="S62" t="s">
        <v>163</v>
      </c>
      <c r="T62">
        <v>6070</v>
      </c>
      <c r="U62" s="4">
        <v>670</v>
      </c>
      <c r="V62" s="3">
        <v>45072</v>
      </c>
      <c r="W62" s="5" t="s">
        <v>190</v>
      </c>
      <c r="X62" s="12" t="s">
        <v>181</v>
      </c>
      <c r="Y62" s="3">
        <v>46218</v>
      </c>
      <c r="Z62" s="12" t="s">
        <v>186</v>
      </c>
    </row>
    <row r="63" spans="1:26">
      <c r="A63" s="9">
        <v>2025</v>
      </c>
      <c r="B63" s="3">
        <v>45931</v>
      </c>
      <c r="C63" s="6">
        <v>46022</v>
      </c>
      <c r="D63" t="s">
        <v>183</v>
      </c>
      <c r="E63" t="s">
        <v>184</v>
      </c>
      <c r="F63" s="7">
        <v>56</v>
      </c>
      <c r="G63" s="8" t="s">
        <v>182</v>
      </c>
      <c r="H63" t="s">
        <v>75</v>
      </c>
      <c r="I63" t="s">
        <v>177</v>
      </c>
      <c r="J63">
        <v>67</v>
      </c>
      <c r="K63" t="s">
        <v>178</v>
      </c>
      <c r="L63" t="s">
        <v>100</v>
      </c>
      <c r="M63" t="s">
        <v>179</v>
      </c>
      <c r="N63">
        <v>1</v>
      </c>
      <c r="O63" t="s">
        <v>180</v>
      </c>
      <c r="P63">
        <v>6</v>
      </c>
      <c r="Q63" t="s">
        <v>185</v>
      </c>
      <c r="R63">
        <v>9</v>
      </c>
      <c r="S63" t="s">
        <v>163</v>
      </c>
      <c r="T63">
        <v>6070</v>
      </c>
      <c r="U63" s="4">
        <v>670</v>
      </c>
      <c r="V63" s="3">
        <v>45072</v>
      </c>
      <c r="W63" s="5" t="s">
        <v>190</v>
      </c>
      <c r="X63" s="12" t="s">
        <v>181</v>
      </c>
      <c r="Y63" s="3">
        <v>46218</v>
      </c>
      <c r="Z63" s="12" t="s">
        <v>186</v>
      </c>
    </row>
    <row r="64" spans="1:26">
      <c r="A64" s="9">
        <v>2025</v>
      </c>
      <c r="B64" s="3">
        <v>45931</v>
      </c>
      <c r="C64" s="6">
        <v>46022</v>
      </c>
      <c r="D64" t="s">
        <v>183</v>
      </c>
      <c r="E64" t="s">
        <v>184</v>
      </c>
      <c r="F64" s="7">
        <v>57</v>
      </c>
      <c r="G64" s="8" t="s">
        <v>182</v>
      </c>
      <c r="H64" t="s">
        <v>75</v>
      </c>
      <c r="I64" t="s">
        <v>177</v>
      </c>
      <c r="J64">
        <v>67</v>
      </c>
      <c r="K64" t="s">
        <v>178</v>
      </c>
      <c r="L64" t="s">
        <v>100</v>
      </c>
      <c r="M64" t="s">
        <v>179</v>
      </c>
      <c r="N64">
        <v>1</v>
      </c>
      <c r="O64" t="s">
        <v>180</v>
      </c>
      <c r="P64">
        <v>6</v>
      </c>
      <c r="Q64" t="s">
        <v>185</v>
      </c>
      <c r="R64">
        <v>9</v>
      </c>
      <c r="S64" t="s">
        <v>163</v>
      </c>
      <c r="T64">
        <v>6070</v>
      </c>
      <c r="U64" s="4">
        <v>670</v>
      </c>
      <c r="V64" s="3">
        <v>45072</v>
      </c>
      <c r="W64" s="5" t="s">
        <v>190</v>
      </c>
      <c r="X64" s="12" t="s">
        <v>181</v>
      </c>
      <c r="Y64" s="3">
        <v>46218</v>
      </c>
      <c r="Z64" s="12" t="s">
        <v>186</v>
      </c>
    </row>
    <row r="65" spans="1:26">
      <c r="A65" s="9">
        <v>2025</v>
      </c>
      <c r="B65" s="3">
        <v>45931</v>
      </c>
      <c r="C65" s="6">
        <v>46022</v>
      </c>
      <c r="D65" t="s">
        <v>183</v>
      </c>
      <c r="E65" t="s">
        <v>184</v>
      </c>
      <c r="F65" s="7">
        <v>58</v>
      </c>
      <c r="G65" s="8" t="s">
        <v>182</v>
      </c>
      <c r="H65" t="s">
        <v>75</v>
      </c>
      <c r="I65" t="s">
        <v>177</v>
      </c>
      <c r="J65">
        <v>67</v>
      </c>
      <c r="K65" t="s">
        <v>178</v>
      </c>
      <c r="L65" t="s">
        <v>100</v>
      </c>
      <c r="M65" t="s">
        <v>179</v>
      </c>
      <c r="N65">
        <v>1</v>
      </c>
      <c r="O65" t="s">
        <v>180</v>
      </c>
      <c r="P65">
        <v>6</v>
      </c>
      <c r="Q65" t="s">
        <v>185</v>
      </c>
      <c r="R65">
        <v>9</v>
      </c>
      <c r="S65" t="s">
        <v>163</v>
      </c>
      <c r="T65">
        <v>6070</v>
      </c>
      <c r="U65" s="4">
        <v>670</v>
      </c>
      <c r="V65" s="3">
        <v>45072</v>
      </c>
      <c r="W65" s="5" t="s">
        <v>190</v>
      </c>
      <c r="X65" s="12" t="s">
        <v>181</v>
      </c>
      <c r="Y65" s="3">
        <v>46218</v>
      </c>
      <c r="Z65" s="12" t="s">
        <v>186</v>
      </c>
    </row>
    <row r="66" spans="1:26">
      <c r="A66" s="9">
        <v>2025</v>
      </c>
      <c r="B66" s="3">
        <v>45931</v>
      </c>
      <c r="C66" s="6">
        <v>46022</v>
      </c>
      <c r="D66" t="s">
        <v>183</v>
      </c>
      <c r="E66" t="s">
        <v>184</v>
      </c>
      <c r="F66" s="7">
        <v>59</v>
      </c>
      <c r="G66" s="8" t="s">
        <v>182</v>
      </c>
      <c r="H66" t="s">
        <v>75</v>
      </c>
      <c r="I66" t="s">
        <v>177</v>
      </c>
      <c r="J66">
        <v>67</v>
      </c>
      <c r="K66" t="s">
        <v>178</v>
      </c>
      <c r="L66" t="s">
        <v>100</v>
      </c>
      <c r="M66" t="s">
        <v>179</v>
      </c>
      <c r="N66">
        <v>1</v>
      </c>
      <c r="O66" t="s">
        <v>180</v>
      </c>
      <c r="P66">
        <v>6</v>
      </c>
      <c r="Q66" t="s">
        <v>185</v>
      </c>
      <c r="R66">
        <v>9</v>
      </c>
      <c r="S66" t="s">
        <v>163</v>
      </c>
      <c r="T66">
        <v>6070</v>
      </c>
      <c r="U66" s="4">
        <v>670</v>
      </c>
      <c r="V66" s="3">
        <v>45072</v>
      </c>
      <c r="W66" s="5" t="s">
        <v>190</v>
      </c>
      <c r="X66" s="12" t="s">
        <v>181</v>
      </c>
      <c r="Y66" s="3">
        <v>46218</v>
      </c>
      <c r="Z66" s="12" t="s">
        <v>186</v>
      </c>
    </row>
    <row r="67" spans="1:26">
      <c r="A67" s="9">
        <v>2025</v>
      </c>
      <c r="B67" s="3">
        <v>45931</v>
      </c>
      <c r="C67" s="6">
        <v>46022</v>
      </c>
      <c r="D67" t="s">
        <v>183</v>
      </c>
      <c r="E67" t="s">
        <v>184</v>
      </c>
      <c r="F67" s="7">
        <v>60</v>
      </c>
      <c r="G67" s="8" t="s">
        <v>182</v>
      </c>
      <c r="H67" t="s">
        <v>75</v>
      </c>
      <c r="I67" t="s">
        <v>177</v>
      </c>
      <c r="J67">
        <v>67</v>
      </c>
      <c r="K67" t="s">
        <v>178</v>
      </c>
      <c r="L67" t="s">
        <v>100</v>
      </c>
      <c r="M67" t="s">
        <v>179</v>
      </c>
      <c r="N67">
        <v>1</v>
      </c>
      <c r="O67" t="s">
        <v>180</v>
      </c>
      <c r="P67">
        <v>6</v>
      </c>
      <c r="Q67" t="s">
        <v>185</v>
      </c>
      <c r="R67">
        <v>9</v>
      </c>
      <c r="S67" t="s">
        <v>163</v>
      </c>
      <c r="T67">
        <v>6070</v>
      </c>
      <c r="U67" s="4">
        <v>670</v>
      </c>
      <c r="V67" s="3">
        <v>45072</v>
      </c>
      <c r="W67" s="5" t="s">
        <v>190</v>
      </c>
      <c r="X67" s="12" t="s">
        <v>181</v>
      </c>
      <c r="Y67" s="3">
        <v>46218</v>
      </c>
      <c r="Z67" s="12" t="s">
        <v>186</v>
      </c>
    </row>
    <row r="68" spans="1:26">
      <c r="A68" s="9">
        <v>2025</v>
      </c>
      <c r="B68" s="3">
        <v>45931</v>
      </c>
      <c r="C68" s="6">
        <v>46022</v>
      </c>
      <c r="D68" t="s">
        <v>183</v>
      </c>
      <c r="E68" t="s">
        <v>184</v>
      </c>
      <c r="F68" s="7">
        <v>61</v>
      </c>
      <c r="G68" s="8" t="s">
        <v>182</v>
      </c>
      <c r="H68" t="s">
        <v>75</v>
      </c>
      <c r="I68" t="s">
        <v>177</v>
      </c>
      <c r="J68">
        <v>67</v>
      </c>
      <c r="K68" t="s">
        <v>178</v>
      </c>
      <c r="L68" t="s">
        <v>100</v>
      </c>
      <c r="M68" t="s">
        <v>179</v>
      </c>
      <c r="N68">
        <v>1</v>
      </c>
      <c r="O68" t="s">
        <v>180</v>
      </c>
      <c r="P68">
        <v>6</v>
      </c>
      <c r="Q68" t="s">
        <v>185</v>
      </c>
      <c r="R68">
        <v>9</v>
      </c>
      <c r="S68" t="s">
        <v>163</v>
      </c>
      <c r="T68">
        <v>6070</v>
      </c>
      <c r="U68" s="4">
        <v>670</v>
      </c>
      <c r="V68" s="3">
        <v>45072</v>
      </c>
      <c r="W68" s="5" t="s">
        <v>190</v>
      </c>
      <c r="X68" s="12" t="s">
        <v>181</v>
      </c>
      <c r="Y68" s="3">
        <v>46218</v>
      </c>
      <c r="Z68" s="12" t="s">
        <v>186</v>
      </c>
    </row>
    <row r="69" spans="1:26">
      <c r="A69" s="9">
        <v>2025</v>
      </c>
      <c r="B69" s="3">
        <v>45931</v>
      </c>
      <c r="C69" s="6">
        <v>46022</v>
      </c>
      <c r="D69" t="s">
        <v>183</v>
      </c>
      <c r="E69" t="s">
        <v>184</v>
      </c>
      <c r="F69" s="7">
        <v>62</v>
      </c>
      <c r="G69" s="8" t="s">
        <v>182</v>
      </c>
      <c r="H69" t="s">
        <v>75</v>
      </c>
      <c r="I69" t="s">
        <v>177</v>
      </c>
      <c r="J69">
        <v>67</v>
      </c>
      <c r="K69" t="s">
        <v>178</v>
      </c>
      <c r="L69" t="s">
        <v>100</v>
      </c>
      <c r="M69" t="s">
        <v>179</v>
      </c>
      <c r="N69">
        <v>1</v>
      </c>
      <c r="O69" t="s">
        <v>180</v>
      </c>
      <c r="P69">
        <v>6</v>
      </c>
      <c r="Q69" t="s">
        <v>185</v>
      </c>
      <c r="R69">
        <v>9</v>
      </c>
      <c r="S69" t="s">
        <v>163</v>
      </c>
      <c r="T69">
        <v>6070</v>
      </c>
      <c r="U69" s="4">
        <v>670</v>
      </c>
      <c r="V69" s="3">
        <v>45072</v>
      </c>
      <c r="W69" s="5" t="s">
        <v>190</v>
      </c>
      <c r="X69" s="12" t="s">
        <v>181</v>
      </c>
      <c r="Y69" s="3">
        <v>46218</v>
      </c>
      <c r="Z69" s="12" t="s">
        <v>186</v>
      </c>
    </row>
    <row r="70" spans="1:26">
      <c r="A70" s="9">
        <v>2025</v>
      </c>
      <c r="B70" s="3">
        <v>45931</v>
      </c>
      <c r="C70" s="6">
        <v>46022</v>
      </c>
      <c r="D70" t="s">
        <v>183</v>
      </c>
      <c r="E70" t="s">
        <v>184</v>
      </c>
      <c r="F70" s="7">
        <v>63</v>
      </c>
      <c r="G70" s="8" t="s">
        <v>182</v>
      </c>
      <c r="H70" t="s">
        <v>75</v>
      </c>
      <c r="I70" t="s">
        <v>177</v>
      </c>
      <c r="J70">
        <v>67</v>
      </c>
      <c r="K70" t="s">
        <v>178</v>
      </c>
      <c r="L70" t="s">
        <v>100</v>
      </c>
      <c r="M70" t="s">
        <v>179</v>
      </c>
      <c r="N70">
        <v>1</v>
      </c>
      <c r="O70" t="s">
        <v>180</v>
      </c>
      <c r="P70">
        <v>6</v>
      </c>
      <c r="Q70" t="s">
        <v>185</v>
      </c>
      <c r="R70">
        <v>9</v>
      </c>
      <c r="S70" t="s">
        <v>163</v>
      </c>
      <c r="T70">
        <v>6070</v>
      </c>
      <c r="U70" s="4">
        <v>670</v>
      </c>
      <c r="V70" s="3">
        <v>45072</v>
      </c>
      <c r="W70" s="5" t="s">
        <v>190</v>
      </c>
      <c r="X70" s="12" t="s">
        <v>181</v>
      </c>
      <c r="Y70" s="3">
        <v>46218</v>
      </c>
      <c r="Z70" s="12" t="s">
        <v>186</v>
      </c>
    </row>
    <row r="71" spans="1:26">
      <c r="A71" s="9">
        <v>2025</v>
      </c>
      <c r="B71" s="3">
        <v>45931</v>
      </c>
      <c r="C71" s="6">
        <v>46022</v>
      </c>
      <c r="D71" t="s">
        <v>183</v>
      </c>
      <c r="E71" t="s">
        <v>184</v>
      </c>
      <c r="F71" s="7">
        <v>64</v>
      </c>
      <c r="G71" s="8" t="s">
        <v>182</v>
      </c>
      <c r="H71" t="s">
        <v>75</v>
      </c>
      <c r="I71" t="s">
        <v>177</v>
      </c>
      <c r="J71">
        <v>67</v>
      </c>
      <c r="K71" t="s">
        <v>178</v>
      </c>
      <c r="L71" t="s">
        <v>100</v>
      </c>
      <c r="M71" t="s">
        <v>179</v>
      </c>
      <c r="N71">
        <v>1</v>
      </c>
      <c r="O71" t="s">
        <v>180</v>
      </c>
      <c r="P71">
        <v>6</v>
      </c>
      <c r="Q71" t="s">
        <v>185</v>
      </c>
      <c r="R71">
        <v>9</v>
      </c>
      <c r="S71" t="s">
        <v>163</v>
      </c>
      <c r="T71">
        <v>6070</v>
      </c>
      <c r="U71" s="4">
        <v>670</v>
      </c>
      <c r="V71" s="3">
        <v>45072</v>
      </c>
      <c r="W71" s="5" t="s">
        <v>190</v>
      </c>
      <c r="X71" s="12" t="s">
        <v>181</v>
      </c>
      <c r="Y71" s="3">
        <v>46218</v>
      </c>
      <c r="Z71" s="12" t="s">
        <v>186</v>
      </c>
    </row>
    <row r="72" spans="1:26">
      <c r="A72" s="9">
        <v>2025</v>
      </c>
      <c r="B72" s="3">
        <v>45931</v>
      </c>
      <c r="C72" s="6">
        <v>46022</v>
      </c>
      <c r="D72" t="s">
        <v>183</v>
      </c>
      <c r="E72" t="s">
        <v>184</v>
      </c>
      <c r="F72" s="7">
        <v>65</v>
      </c>
      <c r="G72" s="8" t="s">
        <v>182</v>
      </c>
      <c r="H72" t="s">
        <v>75</v>
      </c>
      <c r="I72" t="s">
        <v>177</v>
      </c>
      <c r="J72">
        <v>67</v>
      </c>
      <c r="K72" t="s">
        <v>178</v>
      </c>
      <c r="L72" t="s">
        <v>100</v>
      </c>
      <c r="M72" t="s">
        <v>179</v>
      </c>
      <c r="N72">
        <v>1</v>
      </c>
      <c r="O72" t="s">
        <v>180</v>
      </c>
      <c r="P72">
        <v>6</v>
      </c>
      <c r="Q72" t="s">
        <v>185</v>
      </c>
      <c r="R72">
        <v>9</v>
      </c>
      <c r="S72" t="s">
        <v>163</v>
      </c>
      <c r="T72">
        <v>6070</v>
      </c>
      <c r="U72" s="4">
        <v>670</v>
      </c>
      <c r="V72" s="3">
        <v>45072</v>
      </c>
      <c r="W72" s="5" t="s">
        <v>190</v>
      </c>
      <c r="X72" s="12" t="s">
        <v>181</v>
      </c>
      <c r="Y72" s="3">
        <v>46218</v>
      </c>
      <c r="Z72" s="12" t="s">
        <v>186</v>
      </c>
    </row>
    <row r="73" spans="1:26">
      <c r="A73" s="9">
        <v>2025</v>
      </c>
      <c r="B73" s="3">
        <v>45931</v>
      </c>
      <c r="C73" s="6">
        <v>46022</v>
      </c>
      <c r="D73" t="s">
        <v>183</v>
      </c>
      <c r="E73" t="s">
        <v>184</v>
      </c>
      <c r="F73" s="7">
        <v>66</v>
      </c>
      <c r="G73" s="8" t="s">
        <v>182</v>
      </c>
      <c r="H73" t="s">
        <v>75</v>
      </c>
      <c r="I73" t="s">
        <v>177</v>
      </c>
      <c r="J73">
        <v>67</v>
      </c>
      <c r="K73" t="s">
        <v>178</v>
      </c>
      <c r="L73" t="s">
        <v>100</v>
      </c>
      <c r="M73" t="s">
        <v>179</v>
      </c>
      <c r="N73">
        <v>1</v>
      </c>
      <c r="O73" t="s">
        <v>180</v>
      </c>
      <c r="P73">
        <v>6</v>
      </c>
      <c r="Q73" t="s">
        <v>185</v>
      </c>
      <c r="R73">
        <v>9</v>
      </c>
      <c r="S73" t="s">
        <v>163</v>
      </c>
      <c r="T73">
        <v>6070</v>
      </c>
      <c r="U73" s="4">
        <v>670</v>
      </c>
      <c r="V73" s="3">
        <v>45072</v>
      </c>
      <c r="W73" s="5" t="s">
        <v>190</v>
      </c>
      <c r="X73" s="12" t="s">
        <v>181</v>
      </c>
      <c r="Y73" s="3">
        <v>46218</v>
      </c>
      <c r="Z73" s="12" t="s">
        <v>186</v>
      </c>
    </row>
    <row r="74" spans="1:26">
      <c r="A74" s="9">
        <v>2025</v>
      </c>
      <c r="B74" s="3">
        <v>45931</v>
      </c>
      <c r="C74" s="6">
        <v>46022</v>
      </c>
      <c r="D74" t="s">
        <v>183</v>
      </c>
      <c r="E74" t="s">
        <v>184</v>
      </c>
      <c r="F74" s="7">
        <v>67</v>
      </c>
      <c r="G74" s="8" t="s">
        <v>182</v>
      </c>
      <c r="H74" t="s">
        <v>75</v>
      </c>
      <c r="I74" t="s">
        <v>177</v>
      </c>
      <c r="J74">
        <v>67</v>
      </c>
      <c r="K74" t="s">
        <v>178</v>
      </c>
      <c r="L74" t="s">
        <v>100</v>
      </c>
      <c r="M74" t="s">
        <v>179</v>
      </c>
      <c r="N74">
        <v>1</v>
      </c>
      <c r="O74" t="s">
        <v>180</v>
      </c>
      <c r="P74">
        <v>6</v>
      </c>
      <c r="Q74" t="s">
        <v>185</v>
      </c>
      <c r="R74">
        <v>9</v>
      </c>
      <c r="S74" t="s">
        <v>163</v>
      </c>
      <c r="T74">
        <v>6070</v>
      </c>
      <c r="U74" s="4">
        <v>670</v>
      </c>
      <c r="V74" s="3">
        <v>45072</v>
      </c>
      <c r="W74" s="5" t="s">
        <v>190</v>
      </c>
      <c r="X74" s="12" t="s">
        <v>181</v>
      </c>
      <c r="Y74" s="3">
        <v>46218</v>
      </c>
      <c r="Z74" s="12" t="s">
        <v>186</v>
      </c>
    </row>
    <row r="75" spans="1:26">
      <c r="A75" s="9">
        <v>2025</v>
      </c>
      <c r="B75" s="3">
        <v>45931</v>
      </c>
      <c r="C75" s="6">
        <v>46022</v>
      </c>
      <c r="D75" t="s">
        <v>183</v>
      </c>
      <c r="E75" t="s">
        <v>184</v>
      </c>
      <c r="F75" s="7">
        <v>68</v>
      </c>
      <c r="G75" s="8" t="s">
        <v>182</v>
      </c>
      <c r="H75" t="s">
        <v>75</v>
      </c>
      <c r="I75" t="s">
        <v>177</v>
      </c>
      <c r="J75">
        <v>67</v>
      </c>
      <c r="K75" t="s">
        <v>178</v>
      </c>
      <c r="L75" t="s">
        <v>100</v>
      </c>
      <c r="M75" t="s">
        <v>179</v>
      </c>
      <c r="N75">
        <v>1</v>
      </c>
      <c r="O75" t="s">
        <v>180</v>
      </c>
      <c r="P75">
        <v>6</v>
      </c>
      <c r="Q75" t="s">
        <v>185</v>
      </c>
      <c r="R75">
        <v>9</v>
      </c>
      <c r="S75" t="s">
        <v>163</v>
      </c>
      <c r="T75">
        <v>6070</v>
      </c>
      <c r="U75" s="4">
        <v>670</v>
      </c>
      <c r="V75" s="3">
        <v>45072</v>
      </c>
      <c r="W75" s="5" t="s">
        <v>190</v>
      </c>
      <c r="X75" s="12" t="s">
        <v>181</v>
      </c>
      <c r="Y75" s="3">
        <v>46218</v>
      </c>
      <c r="Z75" s="12" t="s">
        <v>186</v>
      </c>
    </row>
    <row r="76" spans="1:26">
      <c r="A76" s="9">
        <v>2025</v>
      </c>
      <c r="B76" s="3">
        <v>45931</v>
      </c>
      <c r="C76" s="6">
        <v>46022</v>
      </c>
      <c r="D76" t="s">
        <v>183</v>
      </c>
      <c r="E76" t="s">
        <v>184</v>
      </c>
      <c r="F76" s="7">
        <v>69</v>
      </c>
      <c r="G76" s="8" t="s">
        <v>182</v>
      </c>
      <c r="H76" t="s">
        <v>75</v>
      </c>
      <c r="I76" t="s">
        <v>177</v>
      </c>
      <c r="J76">
        <v>67</v>
      </c>
      <c r="K76" t="s">
        <v>178</v>
      </c>
      <c r="L76" t="s">
        <v>100</v>
      </c>
      <c r="M76" t="s">
        <v>179</v>
      </c>
      <c r="N76">
        <v>1</v>
      </c>
      <c r="O76" t="s">
        <v>180</v>
      </c>
      <c r="P76">
        <v>6</v>
      </c>
      <c r="Q76" t="s">
        <v>185</v>
      </c>
      <c r="R76">
        <v>9</v>
      </c>
      <c r="S76" t="s">
        <v>163</v>
      </c>
      <c r="T76">
        <v>6070</v>
      </c>
      <c r="U76" s="4">
        <v>670</v>
      </c>
      <c r="V76" s="3">
        <v>45072</v>
      </c>
      <c r="W76" s="5" t="s">
        <v>190</v>
      </c>
      <c r="X76" s="12" t="s">
        <v>181</v>
      </c>
      <c r="Y76" s="3">
        <v>46218</v>
      </c>
      <c r="Z76" s="12" t="s">
        <v>186</v>
      </c>
    </row>
    <row r="77" spans="1:26">
      <c r="A77" s="9">
        <v>2025</v>
      </c>
      <c r="B77" s="3">
        <v>45931</v>
      </c>
      <c r="C77" s="6">
        <v>46022</v>
      </c>
      <c r="D77" t="s">
        <v>183</v>
      </c>
      <c r="E77" t="s">
        <v>184</v>
      </c>
      <c r="F77" s="7">
        <v>70</v>
      </c>
      <c r="G77" s="8" t="s">
        <v>182</v>
      </c>
      <c r="H77" t="s">
        <v>75</v>
      </c>
      <c r="I77" t="s">
        <v>177</v>
      </c>
      <c r="J77">
        <v>67</v>
      </c>
      <c r="K77" t="s">
        <v>178</v>
      </c>
      <c r="L77" t="s">
        <v>100</v>
      </c>
      <c r="M77" t="s">
        <v>179</v>
      </c>
      <c r="N77">
        <v>1</v>
      </c>
      <c r="O77" t="s">
        <v>180</v>
      </c>
      <c r="P77">
        <v>6</v>
      </c>
      <c r="Q77" t="s">
        <v>185</v>
      </c>
      <c r="R77">
        <v>9</v>
      </c>
      <c r="S77" t="s">
        <v>163</v>
      </c>
      <c r="T77">
        <v>6070</v>
      </c>
      <c r="U77" s="4">
        <v>670</v>
      </c>
      <c r="V77" s="3">
        <v>45072</v>
      </c>
      <c r="W77" s="5" t="s">
        <v>190</v>
      </c>
      <c r="X77" s="12" t="s">
        <v>181</v>
      </c>
      <c r="Y77" s="3">
        <v>46218</v>
      </c>
      <c r="Z77" s="12" t="s">
        <v>186</v>
      </c>
    </row>
    <row r="78" spans="1:26">
      <c r="A78" s="9">
        <v>2025</v>
      </c>
      <c r="B78" s="3">
        <v>45931</v>
      </c>
      <c r="C78" s="6">
        <v>46022</v>
      </c>
      <c r="D78" t="s">
        <v>183</v>
      </c>
      <c r="E78" t="s">
        <v>184</v>
      </c>
      <c r="F78" s="7">
        <v>71</v>
      </c>
      <c r="G78" s="8" t="s">
        <v>182</v>
      </c>
      <c r="H78" t="s">
        <v>75</v>
      </c>
      <c r="I78" t="s">
        <v>177</v>
      </c>
      <c r="J78">
        <v>67</v>
      </c>
      <c r="K78" t="s">
        <v>178</v>
      </c>
      <c r="L78" t="s">
        <v>100</v>
      </c>
      <c r="M78" t="s">
        <v>179</v>
      </c>
      <c r="N78">
        <v>1</v>
      </c>
      <c r="O78" t="s">
        <v>180</v>
      </c>
      <c r="P78">
        <v>6</v>
      </c>
      <c r="Q78" t="s">
        <v>185</v>
      </c>
      <c r="R78">
        <v>9</v>
      </c>
      <c r="S78" t="s">
        <v>163</v>
      </c>
      <c r="T78">
        <v>6070</v>
      </c>
      <c r="U78" s="4">
        <v>670</v>
      </c>
      <c r="V78" s="3">
        <v>45072</v>
      </c>
      <c r="W78" s="5" t="s">
        <v>190</v>
      </c>
      <c r="X78" s="12" t="s">
        <v>181</v>
      </c>
      <c r="Y78" s="3">
        <v>46218</v>
      </c>
      <c r="Z78" s="12" t="s">
        <v>186</v>
      </c>
    </row>
    <row r="79" spans="1:26">
      <c r="A79" s="9">
        <v>2025</v>
      </c>
      <c r="B79" s="3">
        <v>45931</v>
      </c>
      <c r="C79" s="6">
        <v>46022</v>
      </c>
      <c r="D79" t="s">
        <v>183</v>
      </c>
      <c r="E79" t="s">
        <v>184</v>
      </c>
      <c r="F79" s="7">
        <v>72</v>
      </c>
      <c r="G79" s="8" t="s">
        <v>182</v>
      </c>
      <c r="H79" t="s">
        <v>75</v>
      </c>
      <c r="I79" t="s">
        <v>177</v>
      </c>
      <c r="J79">
        <v>67</v>
      </c>
      <c r="K79" t="s">
        <v>178</v>
      </c>
      <c r="L79" t="s">
        <v>100</v>
      </c>
      <c r="M79" t="s">
        <v>179</v>
      </c>
      <c r="N79">
        <v>1</v>
      </c>
      <c r="O79" t="s">
        <v>180</v>
      </c>
      <c r="P79">
        <v>6</v>
      </c>
      <c r="Q79" t="s">
        <v>185</v>
      </c>
      <c r="R79">
        <v>9</v>
      </c>
      <c r="S79" t="s">
        <v>163</v>
      </c>
      <c r="T79">
        <v>6070</v>
      </c>
      <c r="U79" s="4">
        <v>670</v>
      </c>
      <c r="V79" s="3">
        <v>45072</v>
      </c>
      <c r="W79" s="5" t="s">
        <v>190</v>
      </c>
      <c r="X79" s="12" t="s">
        <v>181</v>
      </c>
      <c r="Y79" s="3">
        <v>46218</v>
      </c>
      <c r="Z79" s="12" t="s">
        <v>186</v>
      </c>
    </row>
    <row r="80" spans="1:26">
      <c r="A80" s="9">
        <v>2025</v>
      </c>
      <c r="B80" s="3">
        <v>45931</v>
      </c>
      <c r="C80" s="6">
        <v>46022</v>
      </c>
      <c r="D80" t="s">
        <v>183</v>
      </c>
      <c r="E80" t="s">
        <v>184</v>
      </c>
      <c r="F80" s="7">
        <v>73</v>
      </c>
      <c r="G80" s="8" t="s">
        <v>182</v>
      </c>
      <c r="H80" t="s">
        <v>75</v>
      </c>
      <c r="I80" t="s">
        <v>177</v>
      </c>
      <c r="J80">
        <v>67</v>
      </c>
      <c r="K80" t="s">
        <v>178</v>
      </c>
      <c r="L80" t="s">
        <v>100</v>
      </c>
      <c r="M80" t="s">
        <v>179</v>
      </c>
      <c r="N80">
        <v>1</v>
      </c>
      <c r="O80" t="s">
        <v>180</v>
      </c>
      <c r="P80">
        <v>6</v>
      </c>
      <c r="Q80" t="s">
        <v>185</v>
      </c>
      <c r="R80">
        <v>9</v>
      </c>
      <c r="S80" t="s">
        <v>163</v>
      </c>
      <c r="T80">
        <v>6070</v>
      </c>
      <c r="U80" s="4">
        <v>670</v>
      </c>
      <c r="V80" s="3">
        <v>45072</v>
      </c>
      <c r="W80" s="5" t="s">
        <v>190</v>
      </c>
      <c r="X80" s="12" t="s">
        <v>181</v>
      </c>
      <c r="Y80" s="3">
        <v>46218</v>
      </c>
      <c r="Z80" s="12" t="s">
        <v>186</v>
      </c>
    </row>
    <row r="81" spans="1:26">
      <c r="A81" s="9">
        <v>2025</v>
      </c>
      <c r="B81" s="3">
        <v>45931</v>
      </c>
      <c r="C81" s="6">
        <v>46022</v>
      </c>
      <c r="D81" t="s">
        <v>183</v>
      </c>
      <c r="E81" t="s">
        <v>184</v>
      </c>
      <c r="F81" s="7">
        <v>74</v>
      </c>
      <c r="G81" s="8" t="s">
        <v>182</v>
      </c>
      <c r="H81" t="s">
        <v>75</v>
      </c>
      <c r="I81" t="s">
        <v>177</v>
      </c>
      <c r="J81">
        <v>67</v>
      </c>
      <c r="K81" t="s">
        <v>178</v>
      </c>
      <c r="L81" t="s">
        <v>100</v>
      </c>
      <c r="M81" t="s">
        <v>179</v>
      </c>
      <c r="N81">
        <v>1</v>
      </c>
      <c r="O81" t="s">
        <v>180</v>
      </c>
      <c r="P81">
        <v>6</v>
      </c>
      <c r="Q81" t="s">
        <v>185</v>
      </c>
      <c r="R81">
        <v>9</v>
      </c>
      <c r="S81" t="s">
        <v>163</v>
      </c>
      <c r="T81">
        <v>6070</v>
      </c>
      <c r="U81" s="4">
        <v>670</v>
      </c>
      <c r="V81" s="3">
        <v>45072</v>
      </c>
      <c r="W81" s="5" t="s">
        <v>190</v>
      </c>
      <c r="X81" s="12" t="s">
        <v>181</v>
      </c>
      <c r="Y81" s="3">
        <v>46218</v>
      </c>
      <c r="Z81" s="12" t="s">
        <v>186</v>
      </c>
    </row>
    <row r="82" spans="1:26">
      <c r="A82" s="9">
        <v>2025</v>
      </c>
      <c r="B82" s="3">
        <v>45931</v>
      </c>
      <c r="C82" s="6">
        <v>46022</v>
      </c>
      <c r="D82" t="s">
        <v>183</v>
      </c>
      <c r="E82" t="s">
        <v>184</v>
      </c>
      <c r="F82" s="7">
        <v>75</v>
      </c>
      <c r="G82" s="8" t="s">
        <v>182</v>
      </c>
      <c r="H82" t="s">
        <v>75</v>
      </c>
      <c r="I82" t="s">
        <v>177</v>
      </c>
      <c r="J82">
        <v>67</v>
      </c>
      <c r="K82" t="s">
        <v>178</v>
      </c>
      <c r="L82" t="s">
        <v>100</v>
      </c>
      <c r="M82" t="s">
        <v>179</v>
      </c>
      <c r="N82">
        <v>1</v>
      </c>
      <c r="O82" t="s">
        <v>180</v>
      </c>
      <c r="P82">
        <v>6</v>
      </c>
      <c r="Q82" t="s">
        <v>185</v>
      </c>
      <c r="R82">
        <v>9</v>
      </c>
      <c r="S82" t="s">
        <v>163</v>
      </c>
      <c r="T82">
        <v>6070</v>
      </c>
      <c r="U82" s="4">
        <v>670</v>
      </c>
      <c r="V82" s="3">
        <v>45072</v>
      </c>
      <c r="W82" s="5" t="s">
        <v>190</v>
      </c>
      <c r="X82" s="12" t="s">
        <v>181</v>
      </c>
      <c r="Y82" s="3">
        <v>46218</v>
      </c>
      <c r="Z82" s="12" t="s">
        <v>186</v>
      </c>
    </row>
    <row r="83" spans="1:26">
      <c r="A83" s="9">
        <v>2025</v>
      </c>
      <c r="B83" s="3">
        <v>45931</v>
      </c>
      <c r="C83" s="6">
        <v>46022</v>
      </c>
      <c r="D83" t="s">
        <v>183</v>
      </c>
      <c r="E83" t="s">
        <v>184</v>
      </c>
      <c r="F83" s="7">
        <v>76</v>
      </c>
      <c r="G83" s="8" t="s">
        <v>182</v>
      </c>
      <c r="H83" t="s">
        <v>75</v>
      </c>
      <c r="I83" t="s">
        <v>177</v>
      </c>
      <c r="J83">
        <v>67</v>
      </c>
      <c r="K83" t="s">
        <v>178</v>
      </c>
      <c r="L83" t="s">
        <v>100</v>
      </c>
      <c r="M83" t="s">
        <v>179</v>
      </c>
      <c r="N83">
        <v>1</v>
      </c>
      <c r="O83" t="s">
        <v>180</v>
      </c>
      <c r="P83">
        <v>6</v>
      </c>
      <c r="Q83" t="s">
        <v>185</v>
      </c>
      <c r="R83">
        <v>9</v>
      </c>
      <c r="S83" t="s">
        <v>163</v>
      </c>
      <c r="T83">
        <v>6070</v>
      </c>
      <c r="U83" s="4">
        <v>670</v>
      </c>
      <c r="V83" s="3">
        <v>45072</v>
      </c>
      <c r="W83" s="5" t="s">
        <v>190</v>
      </c>
      <c r="X83" s="12" t="s">
        <v>181</v>
      </c>
      <c r="Y83" s="3">
        <v>46218</v>
      </c>
      <c r="Z83" s="12" t="s">
        <v>186</v>
      </c>
    </row>
    <row r="84" spans="1:26">
      <c r="A84" s="9">
        <v>2025</v>
      </c>
      <c r="B84" s="3">
        <v>45931</v>
      </c>
      <c r="C84" s="6">
        <v>46022</v>
      </c>
      <c r="D84" t="s">
        <v>183</v>
      </c>
      <c r="E84" t="s">
        <v>184</v>
      </c>
      <c r="F84" s="7">
        <v>77</v>
      </c>
      <c r="G84" s="8" t="s">
        <v>182</v>
      </c>
      <c r="H84" t="s">
        <v>75</v>
      </c>
      <c r="I84" t="s">
        <v>177</v>
      </c>
      <c r="J84">
        <v>67</v>
      </c>
      <c r="K84" t="s">
        <v>178</v>
      </c>
      <c r="L84" t="s">
        <v>100</v>
      </c>
      <c r="M84" t="s">
        <v>179</v>
      </c>
      <c r="N84">
        <v>1</v>
      </c>
      <c r="O84" t="s">
        <v>180</v>
      </c>
      <c r="P84">
        <v>6</v>
      </c>
      <c r="Q84" t="s">
        <v>185</v>
      </c>
      <c r="R84">
        <v>9</v>
      </c>
      <c r="S84" t="s">
        <v>163</v>
      </c>
      <c r="T84">
        <v>6070</v>
      </c>
      <c r="U84" s="4">
        <v>670</v>
      </c>
      <c r="V84" s="3">
        <v>45072</v>
      </c>
      <c r="W84" s="5" t="s">
        <v>190</v>
      </c>
      <c r="X84" s="12" t="s">
        <v>181</v>
      </c>
      <c r="Y84" s="3">
        <v>46218</v>
      </c>
      <c r="Z84" s="12" t="s">
        <v>186</v>
      </c>
    </row>
    <row r="85" spans="1:26">
      <c r="A85" s="9">
        <v>2025</v>
      </c>
      <c r="B85" s="3">
        <v>45931</v>
      </c>
      <c r="C85" s="6">
        <v>46022</v>
      </c>
      <c r="D85" t="s">
        <v>183</v>
      </c>
      <c r="E85" t="s">
        <v>184</v>
      </c>
      <c r="F85" s="7">
        <v>78</v>
      </c>
      <c r="G85" s="8" t="s">
        <v>182</v>
      </c>
      <c r="H85" t="s">
        <v>75</v>
      </c>
      <c r="I85" t="s">
        <v>177</v>
      </c>
      <c r="J85">
        <v>67</v>
      </c>
      <c r="K85" t="s">
        <v>178</v>
      </c>
      <c r="L85" t="s">
        <v>100</v>
      </c>
      <c r="M85" t="s">
        <v>179</v>
      </c>
      <c r="N85">
        <v>1</v>
      </c>
      <c r="O85" t="s">
        <v>180</v>
      </c>
      <c r="P85">
        <v>6</v>
      </c>
      <c r="Q85" t="s">
        <v>185</v>
      </c>
      <c r="R85">
        <v>9</v>
      </c>
      <c r="S85" t="s">
        <v>163</v>
      </c>
      <c r="T85">
        <v>6070</v>
      </c>
      <c r="U85" s="4">
        <v>670</v>
      </c>
      <c r="V85" s="3">
        <v>45072</v>
      </c>
      <c r="W85" s="5" t="s">
        <v>190</v>
      </c>
      <c r="X85" s="12" t="s">
        <v>181</v>
      </c>
      <c r="Y85" s="3">
        <v>46218</v>
      </c>
      <c r="Z85" s="12" t="s">
        <v>186</v>
      </c>
    </row>
    <row r="86" spans="1:26">
      <c r="A86" s="9">
        <v>2025</v>
      </c>
      <c r="B86" s="3">
        <v>45931</v>
      </c>
      <c r="C86" s="6">
        <v>46022</v>
      </c>
      <c r="D86" t="s">
        <v>183</v>
      </c>
      <c r="E86" t="s">
        <v>184</v>
      </c>
      <c r="F86" s="7">
        <v>79</v>
      </c>
      <c r="G86" s="8" t="s">
        <v>182</v>
      </c>
      <c r="H86" t="s">
        <v>75</v>
      </c>
      <c r="I86" t="s">
        <v>177</v>
      </c>
      <c r="J86">
        <v>67</v>
      </c>
      <c r="K86" t="s">
        <v>178</v>
      </c>
      <c r="L86" t="s">
        <v>100</v>
      </c>
      <c r="M86" t="s">
        <v>179</v>
      </c>
      <c r="N86">
        <v>1</v>
      </c>
      <c r="O86" t="s">
        <v>180</v>
      </c>
      <c r="P86">
        <v>6</v>
      </c>
      <c r="Q86" t="s">
        <v>185</v>
      </c>
      <c r="R86">
        <v>9</v>
      </c>
      <c r="S86" t="s">
        <v>163</v>
      </c>
      <c r="T86">
        <v>6070</v>
      </c>
      <c r="U86" s="4">
        <v>670</v>
      </c>
      <c r="V86" s="3">
        <v>45072</v>
      </c>
      <c r="W86" s="5" t="s">
        <v>190</v>
      </c>
      <c r="X86" s="12" t="s">
        <v>181</v>
      </c>
      <c r="Y86" s="3">
        <v>46218</v>
      </c>
      <c r="Z86" s="12" t="s">
        <v>186</v>
      </c>
    </row>
    <row r="87" spans="1:26">
      <c r="A87" s="9">
        <v>2025</v>
      </c>
      <c r="B87" s="3">
        <v>45931</v>
      </c>
      <c r="C87" s="6">
        <v>46022</v>
      </c>
      <c r="D87" t="s">
        <v>183</v>
      </c>
      <c r="E87" t="s">
        <v>184</v>
      </c>
      <c r="F87" s="7">
        <v>80</v>
      </c>
      <c r="G87" s="8" t="s">
        <v>182</v>
      </c>
      <c r="H87" t="s">
        <v>75</v>
      </c>
      <c r="I87" t="s">
        <v>177</v>
      </c>
      <c r="J87">
        <v>67</v>
      </c>
      <c r="K87" t="s">
        <v>178</v>
      </c>
      <c r="L87" t="s">
        <v>100</v>
      </c>
      <c r="M87" t="s">
        <v>179</v>
      </c>
      <c r="N87">
        <v>1</v>
      </c>
      <c r="O87" t="s">
        <v>180</v>
      </c>
      <c r="P87">
        <v>6</v>
      </c>
      <c r="Q87" t="s">
        <v>185</v>
      </c>
      <c r="R87">
        <v>9</v>
      </c>
      <c r="S87" t="s">
        <v>163</v>
      </c>
      <c r="T87">
        <v>6070</v>
      </c>
      <c r="U87" s="4">
        <v>670</v>
      </c>
      <c r="V87" s="3">
        <v>45072</v>
      </c>
      <c r="W87" s="5" t="s">
        <v>190</v>
      </c>
      <c r="X87" s="12" t="s">
        <v>181</v>
      </c>
      <c r="Y87" s="3">
        <v>46218</v>
      </c>
      <c r="Z87" s="12" t="s">
        <v>186</v>
      </c>
    </row>
    <row r="88" spans="1:26">
      <c r="A88" s="9">
        <v>2025</v>
      </c>
      <c r="B88" s="3">
        <v>45931</v>
      </c>
      <c r="C88" s="6">
        <v>46022</v>
      </c>
      <c r="D88" t="s">
        <v>183</v>
      </c>
      <c r="E88" t="s">
        <v>184</v>
      </c>
      <c r="F88" s="7">
        <v>81</v>
      </c>
      <c r="G88" s="8" t="s">
        <v>182</v>
      </c>
      <c r="H88" t="s">
        <v>75</v>
      </c>
      <c r="I88" t="s">
        <v>177</v>
      </c>
      <c r="J88">
        <v>67</v>
      </c>
      <c r="K88" t="s">
        <v>178</v>
      </c>
      <c r="L88" t="s">
        <v>100</v>
      </c>
      <c r="M88" t="s">
        <v>179</v>
      </c>
      <c r="N88">
        <v>1</v>
      </c>
      <c r="O88" t="s">
        <v>180</v>
      </c>
      <c r="P88">
        <v>6</v>
      </c>
      <c r="Q88" t="s">
        <v>185</v>
      </c>
      <c r="R88">
        <v>9</v>
      </c>
      <c r="S88" t="s">
        <v>163</v>
      </c>
      <c r="T88">
        <v>6070</v>
      </c>
      <c r="U88" s="4">
        <v>670</v>
      </c>
      <c r="V88" s="3">
        <v>45072</v>
      </c>
      <c r="W88" s="5" t="s">
        <v>190</v>
      </c>
      <c r="X88" s="12" t="s">
        <v>181</v>
      </c>
      <c r="Y88" s="3">
        <v>46218</v>
      </c>
      <c r="Z88" s="12" t="s">
        <v>186</v>
      </c>
    </row>
    <row r="89" spans="1:26">
      <c r="A89" s="9">
        <v>2025</v>
      </c>
      <c r="B89" s="3">
        <v>45931</v>
      </c>
      <c r="C89" s="6">
        <v>46022</v>
      </c>
      <c r="D89" t="s">
        <v>183</v>
      </c>
      <c r="E89" t="s">
        <v>184</v>
      </c>
      <c r="F89" s="7">
        <v>82</v>
      </c>
      <c r="G89" s="8" t="s">
        <v>182</v>
      </c>
      <c r="H89" t="s">
        <v>75</v>
      </c>
      <c r="I89" t="s">
        <v>177</v>
      </c>
      <c r="J89">
        <v>67</v>
      </c>
      <c r="K89" t="s">
        <v>178</v>
      </c>
      <c r="L89" t="s">
        <v>100</v>
      </c>
      <c r="M89" t="s">
        <v>179</v>
      </c>
      <c r="N89">
        <v>1</v>
      </c>
      <c r="O89" t="s">
        <v>180</v>
      </c>
      <c r="P89">
        <v>6</v>
      </c>
      <c r="Q89" t="s">
        <v>185</v>
      </c>
      <c r="R89">
        <v>9</v>
      </c>
      <c r="S89" t="s">
        <v>163</v>
      </c>
      <c r="T89">
        <v>6070</v>
      </c>
      <c r="U89" s="4">
        <v>670</v>
      </c>
      <c r="V89" s="3">
        <v>45072</v>
      </c>
      <c r="W89" s="5" t="s">
        <v>190</v>
      </c>
      <c r="X89" s="12" t="s">
        <v>181</v>
      </c>
      <c r="Y89" s="3">
        <v>46218</v>
      </c>
      <c r="Z89" s="12" t="s">
        <v>186</v>
      </c>
    </row>
    <row r="90" spans="1:26">
      <c r="A90" s="9">
        <v>2025</v>
      </c>
      <c r="B90" s="3">
        <v>45931</v>
      </c>
      <c r="C90" s="6">
        <v>46022</v>
      </c>
      <c r="D90" t="s">
        <v>183</v>
      </c>
      <c r="E90" t="s">
        <v>184</v>
      </c>
      <c r="F90" s="7">
        <v>83</v>
      </c>
      <c r="G90" s="8" t="s">
        <v>182</v>
      </c>
      <c r="H90" t="s">
        <v>75</v>
      </c>
      <c r="I90" t="s">
        <v>177</v>
      </c>
      <c r="J90">
        <v>67</v>
      </c>
      <c r="K90" t="s">
        <v>178</v>
      </c>
      <c r="L90" t="s">
        <v>100</v>
      </c>
      <c r="M90" t="s">
        <v>179</v>
      </c>
      <c r="N90">
        <v>1</v>
      </c>
      <c r="O90" t="s">
        <v>180</v>
      </c>
      <c r="P90">
        <v>6</v>
      </c>
      <c r="Q90" t="s">
        <v>185</v>
      </c>
      <c r="R90">
        <v>9</v>
      </c>
      <c r="S90" t="s">
        <v>163</v>
      </c>
      <c r="T90">
        <v>6070</v>
      </c>
      <c r="U90" s="4">
        <v>670</v>
      </c>
      <c r="V90" s="3">
        <v>45072</v>
      </c>
      <c r="W90" s="5" t="s">
        <v>190</v>
      </c>
      <c r="X90" s="12" t="s">
        <v>181</v>
      </c>
      <c r="Y90" s="3">
        <v>46218</v>
      </c>
      <c r="Z90" s="12" t="s">
        <v>186</v>
      </c>
    </row>
    <row r="91" spans="1:26">
      <c r="A91" s="9">
        <v>2025</v>
      </c>
      <c r="B91" s="3">
        <v>45931</v>
      </c>
      <c r="C91" s="6">
        <v>46022</v>
      </c>
      <c r="D91" t="s">
        <v>183</v>
      </c>
      <c r="E91" t="s">
        <v>184</v>
      </c>
      <c r="F91" s="7">
        <v>84</v>
      </c>
      <c r="G91" s="8" t="s">
        <v>182</v>
      </c>
      <c r="H91" t="s">
        <v>75</v>
      </c>
      <c r="I91" t="s">
        <v>177</v>
      </c>
      <c r="J91">
        <v>67</v>
      </c>
      <c r="K91" t="s">
        <v>178</v>
      </c>
      <c r="L91" t="s">
        <v>100</v>
      </c>
      <c r="M91" t="s">
        <v>179</v>
      </c>
      <c r="N91">
        <v>1</v>
      </c>
      <c r="O91" t="s">
        <v>180</v>
      </c>
      <c r="P91">
        <v>6</v>
      </c>
      <c r="Q91" t="s">
        <v>185</v>
      </c>
      <c r="R91">
        <v>9</v>
      </c>
      <c r="S91" t="s">
        <v>163</v>
      </c>
      <c r="T91">
        <v>6070</v>
      </c>
      <c r="U91" s="4">
        <v>670</v>
      </c>
      <c r="V91" s="3">
        <v>45072</v>
      </c>
      <c r="W91" s="5" t="s">
        <v>190</v>
      </c>
      <c r="X91" s="12" t="s">
        <v>181</v>
      </c>
      <c r="Y91" s="3">
        <v>46218</v>
      </c>
      <c r="Z91" s="12" t="s">
        <v>186</v>
      </c>
    </row>
    <row r="92" spans="1:26">
      <c r="A92" s="9">
        <v>2025</v>
      </c>
      <c r="B92" s="3">
        <v>45931</v>
      </c>
      <c r="C92" s="6">
        <v>46022</v>
      </c>
      <c r="D92" t="s">
        <v>183</v>
      </c>
      <c r="E92" t="s">
        <v>184</v>
      </c>
      <c r="F92" s="7">
        <v>85</v>
      </c>
      <c r="G92" s="8" t="s">
        <v>182</v>
      </c>
      <c r="H92" t="s">
        <v>75</v>
      </c>
      <c r="I92" t="s">
        <v>177</v>
      </c>
      <c r="J92">
        <v>67</v>
      </c>
      <c r="K92" t="s">
        <v>178</v>
      </c>
      <c r="L92" t="s">
        <v>100</v>
      </c>
      <c r="M92" t="s">
        <v>179</v>
      </c>
      <c r="N92">
        <v>1</v>
      </c>
      <c r="O92" t="s">
        <v>180</v>
      </c>
      <c r="P92">
        <v>6</v>
      </c>
      <c r="Q92" t="s">
        <v>185</v>
      </c>
      <c r="R92">
        <v>9</v>
      </c>
      <c r="S92" t="s">
        <v>163</v>
      </c>
      <c r="T92">
        <v>6070</v>
      </c>
      <c r="U92" s="4">
        <v>670</v>
      </c>
      <c r="V92" s="3">
        <v>45072</v>
      </c>
      <c r="W92" s="5" t="s">
        <v>190</v>
      </c>
      <c r="X92" s="12" t="s">
        <v>181</v>
      </c>
      <c r="Y92" s="3">
        <v>46218</v>
      </c>
      <c r="Z92" s="12" t="s">
        <v>186</v>
      </c>
    </row>
    <row r="93" spans="1:26">
      <c r="A93" s="9">
        <v>2025</v>
      </c>
      <c r="B93" s="3">
        <v>45931</v>
      </c>
      <c r="C93" s="6">
        <v>46022</v>
      </c>
      <c r="D93" t="s">
        <v>183</v>
      </c>
      <c r="E93" t="s">
        <v>184</v>
      </c>
      <c r="F93" s="7">
        <v>86</v>
      </c>
      <c r="G93" s="8" t="s">
        <v>182</v>
      </c>
      <c r="H93" t="s">
        <v>75</v>
      </c>
      <c r="I93" t="s">
        <v>177</v>
      </c>
      <c r="J93">
        <v>67</v>
      </c>
      <c r="K93" t="s">
        <v>178</v>
      </c>
      <c r="L93" t="s">
        <v>100</v>
      </c>
      <c r="M93" t="s">
        <v>179</v>
      </c>
      <c r="N93">
        <v>1</v>
      </c>
      <c r="O93" t="s">
        <v>180</v>
      </c>
      <c r="P93">
        <v>6</v>
      </c>
      <c r="Q93" t="s">
        <v>185</v>
      </c>
      <c r="R93">
        <v>9</v>
      </c>
      <c r="S93" t="s">
        <v>163</v>
      </c>
      <c r="T93">
        <v>6070</v>
      </c>
      <c r="U93" s="4">
        <v>670</v>
      </c>
      <c r="V93" s="3">
        <v>45072</v>
      </c>
      <c r="W93" s="5" t="s">
        <v>190</v>
      </c>
      <c r="X93" s="12" t="s">
        <v>181</v>
      </c>
      <c r="Y93" s="3">
        <v>46218</v>
      </c>
      <c r="Z93" s="12" t="s">
        <v>186</v>
      </c>
    </row>
    <row r="94" spans="1:26">
      <c r="A94" s="9">
        <v>2025</v>
      </c>
      <c r="B94" s="3">
        <v>45931</v>
      </c>
      <c r="C94" s="6">
        <v>46022</v>
      </c>
      <c r="D94" t="s">
        <v>183</v>
      </c>
      <c r="E94" t="s">
        <v>184</v>
      </c>
      <c r="F94" s="7">
        <v>87</v>
      </c>
      <c r="G94" s="8" t="s">
        <v>182</v>
      </c>
      <c r="H94" t="s">
        <v>75</v>
      </c>
      <c r="I94" t="s">
        <v>177</v>
      </c>
      <c r="J94">
        <v>67</v>
      </c>
      <c r="K94" t="s">
        <v>178</v>
      </c>
      <c r="L94" t="s">
        <v>100</v>
      </c>
      <c r="M94" t="s">
        <v>179</v>
      </c>
      <c r="N94">
        <v>1</v>
      </c>
      <c r="O94" t="s">
        <v>180</v>
      </c>
      <c r="P94">
        <v>6</v>
      </c>
      <c r="Q94" t="s">
        <v>185</v>
      </c>
      <c r="R94">
        <v>9</v>
      </c>
      <c r="S94" t="s">
        <v>163</v>
      </c>
      <c r="T94">
        <v>6070</v>
      </c>
      <c r="U94" s="4">
        <v>670</v>
      </c>
      <c r="V94" s="3">
        <v>45072</v>
      </c>
      <c r="W94" s="5" t="s">
        <v>190</v>
      </c>
      <c r="X94" s="12" t="s">
        <v>181</v>
      </c>
      <c r="Y94" s="3">
        <v>46218</v>
      </c>
      <c r="Z94" s="12" t="s">
        <v>186</v>
      </c>
    </row>
    <row r="95" spans="1:26">
      <c r="A95" s="9">
        <v>2025</v>
      </c>
      <c r="B95" s="3">
        <v>45931</v>
      </c>
      <c r="C95" s="6">
        <v>46022</v>
      </c>
      <c r="D95" t="s">
        <v>183</v>
      </c>
      <c r="E95" t="s">
        <v>184</v>
      </c>
      <c r="F95" s="7">
        <v>88</v>
      </c>
      <c r="G95" s="8" t="s">
        <v>182</v>
      </c>
      <c r="H95" t="s">
        <v>75</v>
      </c>
      <c r="I95" t="s">
        <v>177</v>
      </c>
      <c r="J95">
        <v>67</v>
      </c>
      <c r="K95" t="s">
        <v>178</v>
      </c>
      <c r="L95" t="s">
        <v>100</v>
      </c>
      <c r="M95" t="s">
        <v>179</v>
      </c>
      <c r="N95">
        <v>1</v>
      </c>
      <c r="O95" t="s">
        <v>180</v>
      </c>
      <c r="P95">
        <v>6</v>
      </c>
      <c r="Q95" t="s">
        <v>185</v>
      </c>
      <c r="R95">
        <v>9</v>
      </c>
      <c r="S95" t="s">
        <v>163</v>
      </c>
      <c r="T95">
        <v>6070</v>
      </c>
      <c r="U95" s="4">
        <v>670</v>
      </c>
      <c r="V95" s="3">
        <v>45072</v>
      </c>
      <c r="W95" s="5" t="s">
        <v>190</v>
      </c>
      <c r="X95" s="12" t="s">
        <v>181</v>
      </c>
      <c r="Y95" s="3">
        <v>46218</v>
      </c>
      <c r="Z95" s="12" t="s">
        <v>186</v>
      </c>
    </row>
    <row r="96" spans="1:26">
      <c r="A96" s="9">
        <v>2025</v>
      </c>
      <c r="B96" s="3">
        <v>45931</v>
      </c>
      <c r="C96" s="6">
        <v>46022</v>
      </c>
      <c r="D96" t="s">
        <v>183</v>
      </c>
      <c r="E96" t="s">
        <v>184</v>
      </c>
      <c r="F96" s="7">
        <v>89</v>
      </c>
      <c r="G96" s="8" t="s">
        <v>182</v>
      </c>
      <c r="H96" t="s">
        <v>75</v>
      </c>
      <c r="I96" t="s">
        <v>177</v>
      </c>
      <c r="J96">
        <v>67</v>
      </c>
      <c r="K96" t="s">
        <v>178</v>
      </c>
      <c r="L96" t="s">
        <v>100</v>
      </c>
      <c r="M96" t="s">
        <v>179</v>
      </c>
      <c r="N96">
        <v>1</v>
      </c>
      <c r="O96" t="s">
        <v>180</v>
      </c>
      <c r="P96">
        <v>6</v>
      </c>
      <c r="Q96" t="s">
        <v>185</v>
      </c>
      <c r="R96">
        <v>9</v>
      </c>
      <c r="S96" t="s">
        <v>163</v>
      </c>
      <c r="T96">
        <v>6070</v>
      </c>
      <c r="U96" s="4">
        <v>670</v>
      </c>
      <c r="V96" s="3">
        <v>45072</v>
      </c>
      <c r="W96" s="5" t="s">
        <v>190</v>
      </c>
      <c r="X96" s="12" t="s">
        <v>181</v>
      </c>
      <c r="Y96" s="3">
        <v>46218</v>
      </c>
      <c r="Z96" s="12" t="s">
        <v>186</v>
      </c>
    </row>
    <row r="97" spans="1:26">
      <c r="A97" s="9">
        <v>2025</v>
      </c>
      <c r="B97" s="3">
        <v>45931</v>
      </c>
      <c r="C97" s="6">
        <v>46022</v>
      </c>
      <c r="D97" t="s">
        <v>183</v>
      </c>
      <c r="E97" t="s">
        <v>184</v>
      </c>
      <c r="F97" s="7">
        <v>90</v>
      </c>
      <c r="G97" s="8" t="s">
        <v>182</v>
      </c>
      <c r="H97" t="s">
        <v>75</v>
      </c>
      <c r="I97" t="s">
        <v>177</v>
      </c>
      <c r="J97">
        <v>67</v>
      </c>
      <c r="K97" t="s">
        <v>178</v>
      </c>
      <c r="L97" t="s">
        <v>100</v>
      </c>
      <c r="M97" t="s">
        <v>179</v>
      </c>
      <c r="N97">
        <v>1</v>
      </c>
      <c r="O97" t="s">
        <v>180</v>
      </c>
      <c r="P97">
        <v>6</v>
      </c>
      <c r="Q97" t="s">
        <v>185</v>
      </c>
      <c r="R97">
        <v>9</v>
      </c>
      <c r="S97" t="s">
        <v>163</v>
      </c>
      <c r="T97">
        <v>6070</v>
      </c>
      <c r="U97" s="4">
        <v>670</v>
      </c>
      <c r="V97" s="3">
        <v>45072</v>
      </c>
      <c r="W97" s="5" t="s">
        <v>190</v>
      </c>
      <c r="X97" s="12" t="s">
        <v>181</v>
      </c>
      <c r="Y97" s="3">
        <v>46218</v>
      </c>
      <c r="Z97" s="12" t="s">
        <v>186</v>
      </c>
    </row>
    <row r="98" spans="1:26">
      <c r="A98" s="9">
        <v>2025</v>
      </c>
      <c r="B98" s="3">
        <v>45931</v>
      </c>
      <c r="C98" s="6">
        <v>46022</v>
      </c>
      <c r="D98" t="s">
        <v>183</v>
      </c>
      <c r="E98" t="s">
        <v>184</v>
      </c>
      <c r="F98" s="7">
        <v>91</v>
      </c>
      <c r="G98" s="8" t="s">
        <v>182</v>
      </c>
      <c r="H98" t="s">
        <v>75</v>
      </c>
      <c r="I98" t="s">
        <v>177</v>
      </c>
      <c r="J98">
        <v>67</v>
      </c>
      <c r="K98" t="s">
        <v>178</v>
      </c>
      <c r="L98" t="s">
        <v>100</v>
      </c>
      <c r="M98" t="s">
        <v>179</v>
      </c>
      <c r="N98">
        <v>1</v>
      </c>
      <c r="O98" t="s">
        <v>180</v>
      </c>
      <c r="P98">
        <v>6</v>
      </c>
      <c r="Q98" t="s">
        <v>185</v>
      </c>
      <c r="R98">
        <v>9</v>
      </c>
      <c r="S98" t="s">
        <v>163</v>
      </c>
      <c r="T98">
        <v>6070</v>
      </c>
      <c r="U98" s="4">
        <v>670</v>
      </c>
      <c r="V98" s="3">
        <v>45072</v>
      </c>
      <c r="W98" s="5" t="s">
        <v>190</v>
      </c>
      <c r="X98" s="12" t="s">
        <v>181</v>
      </c>
      <c r="Y98" s="3">
        <v>46218</v>
      </c>
      <c r="Z98" s="12" t="s">
        <v>186</v>
      </c>
    </row>
    <row r="99" spans="1:26">
      <c r="A99" s="9">
        <v>2025</v>
      </c>
      <c r="B99" s="3">
        <v>45931</v>
      </c>
      <c r="C99" s="6">
        <v>46022</v>
      </c>
      <c r="D99" t="s">
        <v>183</v>
      </c>
      <c r="E99" t="s">
        <v>184</v>
      </c>
      <c r="F99" s="7">
        <v>92</v>
      </c>
      <c r="G99" s="8" t="s">
        <v>182</v>
      </c>
      <c r="H99" t="s">
        <v>75</v>
      </c>
      <c r="I99" t="s">
        <v>177</v>
      </c>
      <c r="J99">
        <v>67</v>
      </c>
      <c r="K99" t="s">
        <v>178</v>
      </c>
      <c r="L99" t="s">
        <v>100</v>
      </c>
      <c r="M99" t="s">
        <v>179</v>
      </c>
      <c r="N99">
        <v>1</v>
      </c>
      <c r="O99" t="s">
        <v>180</v>
      </c>
      <c r="P99">
        <v>6</v>
      </c>
      <c r="Q99" t="s">
        <v>185</v>
      </c>
      <c r="R99">
        <v>9</v>
      </c>
      <c r="S99" t="s">
        <v>163</v>
      </c>
      <c r="T99">
        <v>6070</v>
      </c>
      <c r="U99" s="4">
        <v>670</v>
      </c>
      <c r="V99" s="3">
        <v>45072</v>
      </c>
      <c r="W99" s="5" t="s">
        <v>190</v>
      </c>
      <c r="X99" s="12" t="s">
        <v>181</v>
      </c>
      <c r="Y99" s="3">
        <v>46218</v>
      </c>
      <c r="Z99" s="12" t="s">
        <v>186</v>
      </c>
    </row>
    <row r="100" spans="1:26">
      <c r="A100" s="9">
        <v>2025</v>
      </c>
      <c r="B100" s="3">
        <v>45931</v>
      </c>
      <c r="C100" s="6">
        <v>46022</v>
      </c>
      <c r="D100" t="s">
        <v>183</v>
      </c>
      <c r="E100" t="s">
        <v>184</v>
      </c>
      <c r="F100" s="7">
        <v>93</v>
      </c>
      <c r="G100" s="8" t="s">
        <v>182</v>
      </c>
      <c r="H100" t="s">
        <v>75</v>
      </c>
      <c r="I100" t="s">
        <v>177</v>
      </c>
      <c r="J100">
        <v>67</v>
      </c>
      <c r="K100" t="s">
        <v>178</v>
      </c>
      <c r="L100" t="s">
        <v>100</v>
      </c>
      <c r="M100" t="s">
        <v>179</v>
      </c>
      <c r="N100">
        <v>1</v>
      </c>
      <c r="O100" t="s">
        <v>180</v>
      </c>
      <c r="P100">
        <v>6</v>
      </c>
      <c r="Q100" t="s">
        <v>185</v>
      </c>
      <c r="R100">
        <v>9</v>
      </c>
      <c r="S100" t="s">
        <v>163</v>
      </c>
      <c r="T100">
        <v>6070</v>
      </c>
      <c r="U100" s="4">
        <v>670</v>
      </c>
      <c r="V100" s="3">
        <v>45072</v>
      </c>
      <c r="W100" s="5" t="s">
        <v>190</v>
      </c>
      <c r="X100" s="12" t="s">
        <v>181</v>
      </c>
      <c r="Y100" s="3">
        <v>46218</v>
      </c>
      <c r="Z100" s="12" t="s">
        <v>186</v>
      </c>
    </row>
    <row r="101" spans="1:26">
      <c r="A101" s="9">
        <v>2025</v>
      </c>
      <c r="B101" s="3">
        <v>45931</v>
      </c>
      <c r="C101" s="6">
        <v>46022</v>
      </c>
      <c r="D101" t="s">
        <v>183</v>
      </c>
      <c r="E101" t="s">
        <v>184</v>
      </c>
      <c r="F101" s="7">
        <v>94</v>
      </c>
      <c r="G101" s="8" t="s">
        <v>182</v>
      </c>
      <c r="H101" t="s">
        <v>75</v>
      </c>
      <c r="I101" t="s">
        <v>177</v>
      </c>
      <c r="J101">
        <v>67</v>
      </c>
      <c r="K101" t="s">
        <v>178</v>
      </c>
      <c r="L101" t="s">
        <v>100</v>
      </c>
      <c r="M101" t="s">
        <v>179</v>
      </c>
      <c r="N101">
        <v>1</v>
      </c>
      <c r="O101" t="s">
        <v>180</v>
      </c>
      <c r="P101">
        <v>6</v>
      </c>
      <c r="Q101" t="s">
        <v>185</v>
      </c>
      <c r="R101">
        <v>9</v>
      </c>
      <c r="S101" t="s">
        <v>163</v>
      </c>
      <c r="T101">
        <v>6070</v>
      </c>
      <c r="U101" s="4">
        <v>670</v>
      </c>
      <c r="V101" s="3">
        <v>45072</v>
      </c>
      <c r="W101" s="5" t="s">
        <v>190</v>
      </c>
      <c r="X101" s="12" t="s">
        <v>181</v>
      </c>
      <c r="Y101" s="3">
        <v>46218</v>
      </c>
      <c r="Z101" s="12" t="s">
        <v>186</v>
      </c>
    </row>
    <row r="102" spans="1:26">
      <c r="A102" s="9">
        <v>2025</v>
      </c>
      <c r="B102" s="3">
        <v>45931</v>
      </c>
      <c r="C102" s="6">
        <v>46022</v>
      </c>
      <c r="D102" t="s">
        <v>183</v>
      </c>
      <c r="E102" t="s">
        <v>184</v>
      </c>
      <c r="F102" s="7">
        <v>95</v>
      </c>
      <c r="G102" s="8" t="s">
        <v>182</v>
      </c>
      <c r="H102" t="s">
        <v>75</v>
      </c>
      <c r="I102" t="s">
        <v>177</v>
      </c>
      <c r="J102">
        <v>67</v>
      </c>
      <c r="K102" t="s">
        <v>178</v>
      </c>
      <c r="L102" t="s">
        <v>100</v>
      </c>
      <c r="M102" t="s">
        <v>179</v>
      </c>
      <c r="N102">
        <v>1</v>
      </c>
      <c r="O102" t="s">
        <v>180</v>
      </c>
      <c r="P102">
        <v>6</v>
      </c>
      <c r="Q102" t="s">
        <v>185</v>
      </c>
      <c r="R102">
        <v>9</v>
      </c>
      <c r="S102" t="s">
        <v>163</v>
      </c>
      <c r="T102">
        <v>6070</v>
      </c>
      <c r="U102" s="4">
        <v>670</v>
      </c>
      <c r="V102" s="3">
        <v>45072</v>
      </c>
      <c r="W102" s="5" t="s">
        <v>190</v>
      </c>
      <c r="X102" s="12" t="s">
        <v>181</v>
      </c>
      <c r="Y102" s="3">
        <v>46218</v>
      </c>
      <c r="Z102" s="12" t="s">
        <v>186</v>
      </c>
    </row>
    <row r="103" spans="1:26">
      <c r="A103" s="9">
        <v>2025</v>
      </c>
      <c r="B103" s="3">
        <v>45931</v>
      </c>
      <c r="C103" s="6">
        <v>46022</v>
      </c>
      <c r="D103" t="s">
        <v>183</v>
      </c>
      <c r="E103" t="s">
        <v>184</v>
      </c>
      <c r="F103" s="7">
        <v>96</v>
      </c>
      <c r="G103" s="8" t="s">
        <v>182</v>
      </c>
      <c r="H103" t="s">
        <v>75</v>
      </c>
      <c r="I103" t="s">
        <v>177</v>
      </c>
      <c r="J103">
        <v>67</v>
      </c>
      <c r="K103" t="s">
        <v>178</v>
      </c>
      <c r="L103" t="s">
        <v>100</v>
      </c>
      <c r="M103" t="s">
        <v>179</v>
      </c>
      <c r="N103">
        <v>1</v>
      </c>
      <c r="O103" t="s">
        <v>180</v>
      </c>
      <c r="P103">
        <v>6</v>
      </c>
      <c r="Q103" t="s">
        <v>185</v>
      </c>
      <c r="R103">
        <v>9</v>
      </c>
      <c r="S103" t="s">
        <v>163</v>
      </c>
      <c r="T103">
        <v>6070</v>
      </c>
      <c r="U103" s="4">
        <v>670</v>
      </c>
      <c r="V103" s="3">
        <v>45072</v>
      </c>
      <c r="W103" s="5" t="s">
        <v>190</v>
      </c>
      <c r="X103" s="12" t="s">
        <v>181</v>
      </c>
      <c r="Y103" s="3">
        <v>46218</v>
      </c>
      <c r="Z103" s="12" t="s">
        <v>186</v>
      </c>
    </row>
    <row r="104" spans="1:26">
      <c r="A104" s="9">
        <v>2025</v>
      </c>
      <c r="B104" s="3">
        <v>45931</v>
      </c>
      <c r="C104" s="6">
        <v>46022</v>
      </c>
      <c r="D104" t="s">
        <v>183</v>
      </c>
      <c r="E104" t="s">
        <v>184</v>
      </c>
      <c r="F104" s="7">
        <v>97</v>
      </c>
      <c r="G104" s="8" t="s">
        <v>182</v>
      </c>
      <c r="H104" t="s">
        <v>75</v>
      </c>
      <c r="I104" t="s">
        <v>177</v>
      </c>
      <c r="J104">
        <v>67</v>
      </c>
      <c r="K104" t="s">
        <v>178</v>
      </c>
      <c r="L104" t="s">
        <v>100</v>
      </c>
      <c r="M104" t="s">
        <v>179</v>
      </c>
      <c r="N104">
        <v>1</v>
      </c>
      <c r="O104" t="s">
        <v>180</v>
      </c>
      <c r="P104">
        <v>6</v>
      </c>
      <c r="Q104" t="s">
        <v>185</v>
      </c>
      <c r="R104">
        <v>9</v>
      </c>
      <c r="S104" t="s">
        <v>163</v>
      </c>
      <c r="T104">
        <v>6070</v>
      </c>
      <c r="U104" s="4">
        <v>670</v>
      </c>
      <c r="V104" s="3">
        <v>45072</v>
      </c>
      <c r="W104" s="5" t="s">
        <v>190</v>
      </c>
      <c r="X104" s="12" t="s">
        <v>181</v>
      </c>
      <c r="Y104" s="3">
        <v>46218</v>
      </c>
      <c r="Z104" s="12" t="s">
        <v>186</v>
      </c>
    </row>
    <row r="105" spans="1:26">
      <c r="A105" s="9">
        <v>2025</v>
      </c>
      <c r="B105" s="3">
        <v>45931</v>
      </c>
      <c r="C105" s="6">
        <v>46022</v>
      </c>
      <c r="D105" t="s">
        <v>183</v>
      </c>
      <c r="E105" t="s">
        <v>184</v>
      </c>
      <c r="F105" s="7">
        <v>98</v>
      </c>
      <c r="G105" s="8" t="s">
        <v>182</v>
      </c>
      <c r="H105" t="s">
        <v>75</v>
      </c>
      <c r="I105" t="s">
        <v>177</v>
      </c>
      <c r="J105">
        <v>67</v>
      </c>
      <c r="K105" t="s">
        <v>178</v>
      </c>
      <c r="L105" t="s">
        <v>100</v>
      </c>
      <c r="M105" t="s">
        <v>179</v>
      </c>
      <c r="N105">
        <v>1</v>
      </c>
      <c r="O105" t="s">
        <v>180</v>
      </c>
      <c r="P105">
        <v>6</v>
      </c>
      <c r="Q105" t="s">
        <v>185</v>
      </c>
      <c r="R105">
        <v>9</v>
      </c>
      <c r="S105" t="s">
        <v>163</v>
      </c>
      <c r="T105">
        <v>6070</v>
      </c>
      <c r="U105" s="4">
        <v>670</v>
      </c>
      <c r="V105" s="3">
        <v>45072</v>
      </c>
      <c r="W105" s="5" t="s">
        <v>190</v>
      </c>
      <c r="X105" s="12" t="s">
        <v>181</v>
      </c>
      <c r="Y105" s="3">
        <v>46218</v>
      </c>
      <c r="Z105" s="12" t="s">
        <v>186</v>
      </c>
    </row>
    <row r="106" spans="1:26">
      <c r="A106" s="9">
        <v>2025</v>
      </c>
      <c r="B106" s="3">
        <v>45931</v>
      </c>
      <c r="C106" s="6">
        <v>46022</v>
      </c>
      <c r="D106" t="s">
        <v>183</v>
      </c>
      <c r="E106" t="s">
        <v>184</v>
      </c>
      <c r="F106" s="7">
        <v>99</v>
      </c>
      <c r="G106" s="8" t="s">
        <v>182</v>
      </c>
      <c r="H106" t="s">
        <v>75</v>
      </c>
      <c r="I106" t="s">
        <v>177</v>
      </c>
      <c r="J106">
        <v>67</v>
      </c>
      <c r="K106" t="s">
        <v>178</v>
      </c>
      <c r="L106" t="s">
        <v>100</v>
      </c>
      <c r="M106" t="s">
        <v>179</v>
      </c>
      <c r="N106">
        <v>1</v>
      </c>
      <c r="O106" t="s">
        <v>180</v>
      </c>
      <c r="P106">
        <v>6</v>
      </c>
      <c r="Q106" t="s">
        <v>185</v>
      </c>
      <c r="R106">
        <v>9</v>
      </c>
      <c r="S106" t="s">
        <v>163</v>
      </c>
      <c r="T106">
        <v>6070</v>
      </c>
      <c r="U106" s="4">
        <v>670</v>
      </c>
      <c r="V106" s="3">
        <v>45072</v>
      </c>
      <c r="W106" s="5" t="s">
        <v>190</v>
      </c>
      <c r="X106" s="12" t="s">
        <v>181</v>
      </c>
      <c r="Y106" s="3">
        <v>46218</v>
      </c>
      <c r="Z106" s="12" t="s">
        <v>186</v>
      </c>
    </row>
    <row r="107" spans="1:26">
      <c r="A107" s="9">
        <v>2025</v>
      </c>
      <c r="B107" s="3">
        <v>45931</v>
      </c>
      <c r="C107" s="6">
        <v>46022</v>
      </c>
      <c r="D107" t="s">
        <v>183</v>
      </c>
      <c r="E107" t="s">
        <v>184</v>
      </c>
      <c r="F107" s="7">
        <v>100</v>
      </c>
      <c r="G107" s="8" t="s">
        <v>182</v>
      </c>
      <c r="H107" t="s">
        <v>75</v>
      </c>
      <c r="I107" t="s">
        <v>177</v>
      </c>
      <c r="J107">
        <v>67</v>
      </c>
      <c r="K107" t="s">
        <v>178</v>
      </c>
      <c r="L107" t="s">
        <v>100</v>
      </c>
      <c r="M107" t="s">
        <v>179</v>
      </c>
      <c r="N107">
        <v>1</v>
      </c>
      <c r="O107" t="s">
        <v>180</v>
      </c>
      <c r="P107">
        <v>6</v>
      </c>
      <c r="Q107" t="s">
        <v>185</v>
      </c>
      <c r="R107">
        <v>9</v>
      </c>
      <c r="S107" t="s">
        <v>163</v>
      </c>
      <c r="T107">
        <v>6070</v>
      </c>
      <c r="U107" s="4">
        <v>670</v>
      </c>
      <c r="V107" s="3">
        <v>45072</v>
      </c>
      <c r="W107" s="5" t="s">
        <v>190</v>
      </c>
      <c r="X107" s="12" t="s">
        <v>181</v>
      </c>
      <c r="Y107" s="3">
        <v>46218</v>
      </c>
      <c r="Z107" s="12" t="s">
        <v>186</v>
      </c>
    </row>
    <row r="108" spans="1:26">
      <c r="A108" s="9">
        <v>2025</v>
      </c>
      <c r="B108" s="3">
        <v>45931</v>
      </c>
      <c r="C108" s="6">
        <v>46022</v>
      </c>
      <c r="D108" t="s">
        <v>183</v>
      </c>
      <c r="E108" t="s">
        <v>184</v>
      </c>
      <c r="F108" s="7">
        <v>101</v>
      </c>
      <c r="G108" s="8" t="s">
        <v>182</v>
      </c>
      <c r="H108" t="s">
        <v>75</v>
      </c>
      <c r="I108" t="s">
        <v>177</v>
      </c>
      <c r="J108">
        <v>67</v>
      </c>
      <c r="K108" t="s">
        <v>178</v>
      </c>
      <c r="L108" t="s">
        <v>100</v>
      </c>
      <c r="M108" t="s">
        <v>179</v>
      </c>
      <c r="N108">
        <v>1</v>
      </c>
      <c r="O108" t="s">
        <v>180</v>
      </c>
      <c r="P108">
        <v>6</v>
      </c>
      <c r="Q108" t="s">
        <v>185</v>
      </c>
      <c r="R108">
        <v>9</v>
      </c>
      <c r="S108" t="s">
        <v>163</v>
      </c>
      <c r="T108">
        <v>6070</v>
      </c>
      <c r="U108" s="4">
        <v>670</v>
      </c>
      <c r="V108" s="3">
        <v>45072</v>
      </c>
      <c r="W108" s="5" t="s">
        <v>190</v>
      </c>
      <c r="X108" s="12" t="s">
        <v>181</v>
      </c>
      <c r="Y108" s="3">
        <v>46218</v>
      </c>
      <c r="Z108" s="12" t="s">
        <v>186</v>
      </c>
    </row>
    <row r="109" spans="1:26">
      <c r="A109" s="9">
        <v>2025</v>
      </c>
      <c r="B109" s="3">
        <v>45931</v>
      </c>
      <c r="C109" s="6">
        <v>46022</v>
      </c>
      <c r="D109" t="s">
        <v>183</v>
      </c>
      <c r="E109" t="s">
        <v>184</v>
      </c>
      <c r="F109" s="7">
        <v>102</v>
      </c>
      <c r="G109" s="8" t="s">
        <v>182</v>
      </c>
      <c r="H109" t="s">
        <v>75</v>
      </c>
      <c r="I109" t="s">
        <v>177</v>
      </c>
      <c r="J109">
        <v>67</v>
      </c>
      <c r="K109" t="s">
        <v>178</v>
      </c>
      <c r="L109" t="s">
        <v>100</v>
      </c>
      <c r="M109" t="s">
        <v>179</v>
      </c>
      <c r="N109">
        <v>1</v>
      </c>
      <c r="O109" t="s">
        <v>180</v>
      </c>
      <c r="P109">
        <v>6</v>
      </c>
      <c r="Q109" t="s">
        <v>185</v>
      </c>
      <c r="R109">
        <v>9</v>
      </c>
      <c r="S109" t="s">
        <v>163</v>
      </c>
      <c r="T109">
        <v>6070</v>
      </c>
      <c r="U109" s="4">
        <v>670</v>
      </c>
      <c r="V109" s="3">
        <v>45072</v>
      </c>
      <c r="W109" s="5" t="s">
        <v>190</v>
      </c>
      <c r="X109" s="12" t="s">
        <v>181</v>
      </c>
      <c r="Y109" s="3">
        <v>46218</v>
      </c>
      <c r="Z109" s="12" t="s">
        <v>186</v>
      </c>
    </row>
    <row r="110" spans="1:26">
      <c r="A110" s="9">
        <v>2025</v>
      </c>
      <c r="B110" s="3">
        <v>45931</v>
      </c>
      <c r="C110" s="6">
        <v>46022</v>
      </c>
      <c r="D110" t="s">
        <v>183</v>
      </c>
      <c r="E110" t="s">
        <v>184</v>
      </c>
      <c r="F110" s="7">
        <v>103</v>
      </c>
      <c r="G110" s="8" t="s">
        <v>182</v>
      </c>
      <c r="H110" t="s">
        <v>75</v>
      </c>
      <c r="I110" t="s">
        <v>177</v>
      </c>
      <c r="J110">
        <v>67</v>
      </c>
      <c r="K110" t="s">
        <v>178</v>
      </c>
      <c r="L110" t="s">
        <v>100</v>
      </c>
      <c r="M110" t="s">
        <v>179</v>
      </c>
      <c r="N110">
        <v>1</v>
      </c>
      <c r="O110" t="s">
        <v>180</v>
      </c>
      <c r="P110">
        <v>6</v>
      </c>
      <c r="Q110" t="s">
        <v>185</v>
      </c>
      <c r="R110">
        <v>9</v>
      </c>
      <c r="S110" t="s">
        <v>163</v>
      </c>
      <c r="T110">
        <v>6070</v>
      </c>
      <c r="U110" s="4">
        <v>670</v>
      </c>
      <c r="V110" s="3">
        <v>45072</v>
      </c>
      <c r="W110" s="5" t="s">
        <v>190</v>
      </c>
      <c r="X110" s="12" t="s">
        <v>181</v>
      </c>
      <c r="Y110" s="3">
        <v>46218</v>
      </c>
      <c r="Z110" s="12" t="s">
        <v>186</v>
      </c>
    </row>
    <row r="111" spans="1:26">
      <c r="A111" s="9">
        <v>2025</v>
      </c>
      <c r="B111" s="3">
        <v>45931</v>
      </c>
      <c r="C111" s="6">
        <v>46022</v>
      </c>
      <c r="D111" t="s">
        <v>183</v>
      </c>
      <c r="E111" t="s">
        <v>184</v>
      </c>
      <c r="F111" s="7">
        <v>104</v>
      </c>
      <c r="G111" s="8" t="s">
        <v>182</v>
      </c>
      <c r="H111" t="s">
        <v>75</v>
      </c>
      <c r="I111" t="s">
        <v>177</v>
      </c>
      <c r="J111">
        <v>67</v>
      </c>
      <c r="K111" t="s">
        <v>178</v>
      </c>
      <c r="L111" t="s">
        <v>100</v>
      </c>
      <c r="M111" t="s">
        <v>179</v>
      </c>
      <c r="N111">
        <v>1</v>
      </c>
      <c r="O111" t="s">
        <v>180</v>
      </c>
      <c r="P111">
        <v>6</v>
      </c>
      <c r="Q111" t="s">
        <v>185</v>
      </c>
      <c r="R111">
        <v>9</v>
      </c>
      <c r="S111" t="s">
        <v>163</v>
      </c>
      <c r="T111">
        <v>6070</v>
      </c>
      <c r="U111" s="4">
        <v>670</v>
      </c>
      <c r="V111" s="3">
        <v>45072</v>
      </c>
      <c r="W111" s="5" t="s">
        <v>190</v>
      </c>
      <c r="X111" s="12" t="s">
        <v>181</v>
      </c>
      <c r="Y111" s="3">
        <v>46218</v>
      </c>
      <c r="Z111" s="12" t="s">
        <v>186</v>
      </c>
    </row>
    <row r="112" spans="1:26">
      <c r="A112" s="9">
        <v>2025</v>
      </c>
      <c r="B112" s="3">
        <v>45931</v>
      </c>
      <c r="C112" s="6">
        <v>46022</v>
      </c>
      <c r="D112" t="s">
        <v>183</v>
      </c>
      <c r="E112" t="s">
        <v>184</v>
      </c>
      <c r="F112" s="7">
        <v>105</v>
      </c>
      <c r="G112" s="8" t="s">
        <v>182</v>
      </c>
      <c r="H112" t="s">
        <v>75</v>
      </c>
      <c r="I112" t="s">
        <v>177</v>
      </c>
      <c r="J112">
        <v>67</v>
      </c>
      <c r="K112" t="s">
        <v>178</v>
      </c>
      <c r="L112" t="s">
        <v>100</v>
      </c>
      <c r="M112" t="s">
        <v>179</v>
      </c>
      <c r="N112">
        <v>1</v>
      </c>
      <c r="O112" t="s">
        <v>180</v>
      </c>
      <c r="P112">
        <v>6</v>
      </c>
      <c r="Q112" t="s">
        <v>185</v>
      </c>
      <c r="R112">
        <v>9</v>
      </c>
      <c r="S112" t="s">
        <v>163</v>
      </c>
      <c r="T112">
        <v>6070</v>
      </c>
      <c r="U112" s="4">
        <v>670</v>
      </c>
      <c r="V112" s="3">
        <v>45072</v>
      </c>
      <c r="W112" s="5" t="s">
        <v>190</v>
      </c>
      <c r="X112" s="12" t="s">
        <v>181</v>
      </c>
      <c r="Y112" s="3">
        <v>46218</v>
      </c>
      <c r="Z112" s="12" t="s">
        <v>186</v>
      </c>
    </row>
    <row r="113" spans="1:26">
      <c r="A113" s="9">
        <v>2025</v>
      </c>
      <c r="B113" s="3">
        <v>45931</v>
      </c>
      <c r="C113" s="6">
        <v>46022</v>
      </c>
      <c r="D113" t="s">
        <v>183</v>
      </c>
      <c r="E113" t="s">
        <v>184</v>
      </c>
      <c r="F113" s="7">
        <v>106</v>
      </c>
      <c r="G113" s="8" t="s">
        <v>182</v>
      </c>
      <c r="H113" t="s">
        <v>75</v>
      </c>
      <c r="I113" t="s">
        <v>177</v>
      </c>
      <c r="J113">
        <v>67</v>
      </c>
      <c r="K113" t="s">
        <v>178</v>
      </c>
      <c r="L113" t="s">
        <v>100</v>
      </c>
      <c r="M113" t="s">
        <v>179</v>
      </c>
      <c r="N113">
        <v>1</v>
      </c>
      <c r="O113" t="s">
        <v>180</v>
      </c>
      <c r="P113">
        <v>6</v>
      </c>
      <c r="Q113" t="s">
        <v>185</v>
      </c>
      <c r="R113">
        <v>9</v>
      </c>
      <c r="S113" t="s">
        <v>163</v>
      </c>
      <c r="T113">
        <v>6070</v>
      </c>
      <c r="U113" s="4">
        <v>670</v>
      </c>
      <c r="V113" s="3">
        <v>45072</v>
      </c>
      <c r="W113" s="5" t="s">
        <v>190</v>
      </c>
      <c r="X113" s="12" t="s">
        <v>181</v>
      </c>
      <c r="Y113" s="3">
        <v>46218</v>
      </c>
      <c r="Z113" s="12" t="s">
        <v>186</v>
      </c>
    </row>
    <row r="114" spans="1:26">
      <c r="A114" s="9">
        <v>2025</v>
      </c>
      <c r="B114" s="3">
        <v>45931</v>
      </c>
      <c r="C114" s="6">
        <v>46022</v>
      </c>
      <c r="D114" t="s">
        <v>183</v>
      </c>
      <c r="E114" t="s">
        <v>184</v>
      </c>
      <c r="F114" s="7">
        <v>107</v>
      </c>
      <c r="G114" s="8" t="s">
        <v>182</v>
      </c>
      <c r="H114" t="s">
        <v>75</v>
      </c>
      <c r="I114" t="s">
        <v>177</v>
      </c>
      <c r="J114">
        <v>67</v>
      </c>
      <c r="K114" t="s">
        <v>178</v>
      </c>
      <c r="L114" t="s">
        <v>100</v>
      </c>
      <c r="M114" t="s">
        <v>179</v>
      </c>
      <c r="N114">
        <v>1</v>
      </c>
      <c r="O114" t="s">
        <v>180</v>
      </c>
      <c r="P114">
        <v>6</v>
      </c>
      <c r="Q114" t="s">
        <v>185</v>
      </c>
      <c r="R114">
        <v>9</v>
      </c>
      <c r="S114" t="s">
        <v>163</v>
      </c>
      <c r="T114">
        <v>6070</v>
      </c>
      <c r="U114" s="4">
        <v>670</v>
      </c>
      <c r="V114" s="3">
        <v>45072</v>
      </c>
      <c r="W114" s="5" t="s">
        <v>190</v>
      </c>
      <c r="X114" s="12" t="s">
        <v>181</v>
      </c>
      <c r="Y114" s="3">
        <v>46218</v>
      </c>
      <c r="Z114" s="12" t="s">
        <v>186</v>
      </c>
    </row>
    <row r="115" spans="1:26">
      <c r="A115" s="9">
        <v>2025</v>
      </c>
      <c r="B115" s="3">
        <v>45931</v>
      </c>
      <c r="C115" s="6">
        <v>46022</v>
      </c>
      <c r="D115" t="s">
        <v>183</v>
      </c>
      <c r="E115" t="s">
        <v>184</v>
      </c>
      <c r="F115" s="7">
        <v>108</v>
      </c>
      <c r="G115" s="8" t="s">
        <v>182</v>
      </c>
      <c r="H115" t="s">
        <v>75</v>
      </c>
      <c r="I115" t="s">
        <v>177</v>
      </c>
      <c r="J115">
        <v>67</v>
      </c>
      <c r="K115" t="s">
        <v>178</v>
      </c>
      <c r="L115" t="s">
        <v>100</v>
      </c>
      <c r="M115" t="s">
        <v>179</v>
      </c>
      <c r="N115">
        <v>1</v>
      </c>
      <c r="O115" t="s">
        <v>180</v>
      </c>
      <c r="P115">
        <v>6</v>
      </c>
      <c r="Q115" t="s">
        <v>185</v>
      </c>
      <c r="R115">
        <v>9</v>
      </c>
      <c r="S115" t="s">
        <v>163</v>
      </c>
      <c r="T115">
        <v>6070</v>
      </c>
      <c r="U115" s="4">
        <v>670</v>
      </c>
      <c r="V115" s="3">
        <v>45072</v>
      </c>
      <c r="W115" s="5" t="s">
        <v>190</v>
      </c>
      <c r="X115" s="12" t="s">
        <v>181</v>
      </c>
      <c r="Y115" s="3">
        <v>46218</v>
      </c>
      <c r="Z115" s="12" t="s">
        <v>186</v>
      </c>
    </row>
    <row r="116" spans="1:26">
      <c r="A116" s="9">
        <v>2025</v>
      </c>
      <c r="B116" s="3">
        <v>45931</v>
      </c>
      <c r="C116" s="6">
        <v>46022</v>
      </c>
      <c r="D116" t="s">
        <v>183</v>
      </c>
      <c r="E116" t="s">
        <v>184</v>
      </c>
      <c r="F116" s="7">
        <v>109</v>
      </c>
      <c r="G116" s="8" t="s">
        <v>182</v>
      </c>
      <c r="H116" t="s">
        <v>75</v>
      </c>
      <c r="I116" t="s">
        <v>177</v>
      </c>
      <c r="J116">
        <v>67</v>
      </c>
      <c r="K116" t="s">
        <v>178</v>
      </c>
      <c r="L116" t="s">
        <v>100</v>
      </c>
      <c r="M116" t="s">
        <v>179</v>
      </c>
      <c r="N116">
        <v>1</v>
      </c>
      <c r="O116" t="s">
        <v>180</v>
      </c>
      <c r="P116">
        <v>6</v>
      </c>
      <c r="Q116" t="s">
        <v>185</v>
      </c>
      <c r="R116">
        <v>9</v>
      </c>
      <c r="S116" t="s">
        <v>163</v>
      </c>
      <c r="T116">
        <v>6070</v>
      </c>
      <c r="U116" s="4">
        <v>670</v>
      </c>
      <c r="V116" s="3">
        <v>45072</v>
      </c>
      <c r="W116" s="5" t="s">
        <v>190</v>
      </c>
      <c r="X116" s="12" t="s">
        <v>181</v>
      </c>
      <c r="Y116" s="3">
        <v>46218</v>
      </c>
      <c r="Z116" s="12" t="s">
        <v>186</v>
      </c>
    </row>
    <row r="117" spans="1:26">
      <c r="A117" s="9">
        <v>2025</v>
      </c>
      <c r="B117" s="3">
        <v>45931</v>
      </c>
      <c r="C117" s="6">
        <v>46022</v>
      </c>
      <c r="D117" t="s">
        <v>183</v>
      </c>
      <c r="E117" t="s">
        <v>184</v>
      </c>
      <c r="F117" s="7">
        <v>110</v>
      </c>
      <c r="G117" s="8" t="s">
        <v>182</v>
      </c>
      <c r="H117" t="s">
        <v>75</v>
      </c>
      <c r="I117" t="s">
        <v>177</v>
      </c>
      <c r="J117">
        <v>67</v>
      </c>
      <c r="K117" t="s">
        <v>178</v>
      </c>
      <c r="L117" t="s">
        <v>100</v>
      </c>
      <c r="M117" t="s">
        <v>179</v>
      </c>
      <c r="N117">
        <v>1</v>
      </c>
      <c r="O117" t="s">
        <v>180</v>
      </c>
      <c r="P117">
        <v>6</v>
      </c>
      <c r="Q117" t="s">
        <v>185</v>
      </c>
      <c r="R117">
        <v>9</v>
      </c>
      <c r="S117" t="s">
        <v>163</v>
      </c>
      <c r="T117">
        <v>6070</v>
      </c>
      <c r="U117" s="4">
        <v>670</v>
      </c>
      <c r="V117" s="3">
        <v>45072</v>
      </c>
      <c r="W117" s="5" t="s">
        <v>190</v>
      </c>
      <c r="X117" s="12" t="s">
        <v>181</v>
      </c>
      <c r="Y117" s="3">
        <v>46218</v>
      </c>
      <c r="Z117" s="12" t="s">
        <v>186</v>
      </c>
    </row>
    <row r="118" spans="1:26">
      <c r="A118" s="9">
        <v>2025</v>
      </c>
      <c r="B118" s="3">
        <v>45931</v>
      </c>
      <c r="C118" s="6">
        <v>46022</v>
      </c>
      <c r="D118" t="s">
        <v>183</v>
      </c>
      <c r="E118" t="s">
        <v>184</v>
      </c>
      <c r="F118" s="7">
        <v>111</v>
      </c>
      <c r="G118" s="8" t="s">
        <v>182</v>
      </c>
      <c r="H118" t="s">
        <v>75</v>
      </c>
      <c r="I118" t="s">
        <v>177</v>
      </c>
      <c r="J118">
        <v>67</v>
      </c>
      <c r="K118" t="s">
        <v>178</v>
      </c>
      <c r="L118" t="s">
        <v>100</v>
      </c>
      <c r="M118" t="s">
        <v>179</v>
      </c>
      <c r="N118">
        <v>1</v>
      </c>
      <c r="O118" t="s">
        <v>180</v>
      </c>
      <c r="P118">
        <v>6</v>
      </c>
      <c r="Q118" t="s">
        <v>185</v>
      </c>
      <c r="R118">
        <v>9</v>
      </c>
      <c r="S118" t="s">
        <v>163</v>
      </c>
      <c r="T118">
        <v>6070</v>
      </c>
      <c r="U118" s="4">
        <v>670</v>
      </c>
      <c r="V118" s="3">
        <v>45072</v>
      </c>
      <c r="W118" s="5" t="s">
        <v>190</v>
      </c>
      <c r="X118" s="12" t="s">
        <v>181</v>
      </c>
      <c r="Y118" s="3">
        <v>46218</v>
      </c>
      <c r="Z118" s="12" t="s">
        <v>186</v>
      </c>
    </row>
    <row r="119" spans="1:26">
      <c r="A119" s="9">
        <v>2025</v>
      </c>
      <c r="B119" s="3">
        <v>45931</v>
      </c>
      <c r="C119" s="6">
        <v>46022</v>
      </c>
      <c r="D119" t="s">
        <v>183</v>
      </c>
      <c r="E119" t="s">
        <v>184</v>
      </c>
      <c r="F119" s="7">
        <v>112</v>
      </c>
      <c r="G119" s="8" t="s">
        <v>182</v>
      </c>
      <c r="H119" t="s">
        <v>75</v>
      </c>
      <c r="I119" t="s">
        <v>177</v>
      </c>
      <c r="J119">
        <v>67</v>
      </c>
      <c r="K119" t="s">
        <v>178</v>
      </c>
      <c r="L119" t="s">
        <v>100</v>
      </c>
      <c r="M119" t="s">
        <v>179</v>
      </c>
      <c r="N119">
        <v>1</v>
      </c>
      <c r="O119" t="s">
        <v>180</v>
      </c>
      <c r="P119">
        <v>6</v>
      </c>
      <c r="Q119" t="s">
        <v>185</v>
      </c>
      <c r="R119">
        <v>9</v>
      </c>
      <c r="S119" t="s">
        <v>163</v>
      </c>
      <c r="T119">
        <v>6070</v>
      </c>
      <c r="U119" s="4">
        <v>670</v>
      </c>
      <c r="V119" s="3">
        <v>45072</v>
      </c>
      <c r="W119" s="5" t="s">
        <v>190</v>
      </c>
      <c r="X119" s="12" t="s">
        <v>181</v>
      </c>
      <c r="Y119" s="3">
        <v>46218</v>
      </c>
      <c r="Z119" s="12" t="s">
        <v>186</v>
      </c>
    </row>
    <row r="120" spans="1:26">
      <c r="A120" s="9">
        <v>2025</v>
      </c>
      <c r="B120" s="3">
        <v>45931</v>
      </c>
      <c r="C120" s="6">
        <v>46022</v>
      </c>
      <c r="D120" t="s">
        <v>183</v>
      </c>
      <c r="E120" t="s">
        <v>184</v>
      </c>
      <c r="F120" s="7">
        <v>113</v>
      </c>
      <c r="G120" s="8" t="s">
        <v>182</v>
      </c>
      <c r="H120" t="s">
        <v>75</v>
      </c>
      <c r="I120" t="s">
        <v>177</v>
      </c>
      <c r="J120">
        <v>67</v>
      </c>
      <c r="K120" t="s">
        <v>178</v>
      </c>
      <c r="L120" t="s">
        <v>100</v>
      </c>
      <c r="M120" t="s">
        <v>179</v>
      </c>
      <c r="N120">
        <v>1</v>
      </c>
      <c r="O120" t="s">
        <v>180</v>
      </c>
      <c r="P120">
        <v>6</v>
      </c>
      <c r="Q120" t="s">
        <v>185</v>
      </c>
      <c r="R120">
        <v>9</v>
      </c>
      <c r="S120" t="s">
        <v>163</v>
      </c>
      <c r="T120">
        <v>6070</v>
      </c>
      <c r="U120" s="4">
        <v>670</v>
      </c>
      <c r="V120" s="3">
        <v>45072</v>
      </c>
      <c r="W120" s="5" t="s">
        <v>190</v>
      </c>
      <c r="X120" s="12" t="s">
        <v>181</v>
      </c>
      <c r="Y120" s="3">
        <v>46218</v>
      </c>
      <c r="Z120" s="12" t="s">
        <v>186</v>
      </c>
    </row>
    <row r="121" spans="1:26">
      <c r="A121" s="9">
        <v>2025</v>
      </c>
      <c r="B121" s="3">
        <v>45931</v>
      </c>
      <c r="C121" s="6">
        <v>46022</v>
      </c>
      <c r="D121" t="s">
        <v>183</v>
      </c>
      <c r="E121" t="s">
        <v>184</v>
      </c>
      <c r="F121" s="7">
        <v>114</v>
      </c>
      <c r="G121" s="8" t="s">
        <v>182</v>
      </c>
      <c r="H121" t="s">
        <v>75</v>
      </c>
      <c r="I121" t="s">
        <v>177</v>
      </c>
      <c r="J121">
        <v>67</v>
      </c>
      <c r="K121" t="s">
        <v>178</v>
      </c>
      <c r="L121" t="s">
        <v>100</v>
      </c>
      <c r="M121" t="s">
        <v>179</v>
      </c>
      <c r="N121">
        <v>1</v>
      </c>
      <c r="O121" t="s">
        <v>180</v>
      </c>
      <c r="P121">
        <v>6</v>
      </c>
      <c r="Q121" t="s">
        <v>185</v>
      </c>
      <c r="R121">
        <v>9</v>
      </c>
      <c r="S121" t="s">
        <v>163</v>
      </c>
      <c r="T121">
        <v>6070</v>
      </c>
      <c r="U121" s="4">
        <v>670</v>
      </c>
      <c r="V121" s="3">
        <v>45072</v>
      </c>
      <c r="W121" s="5" t="s">
        <v>190</v>
      </c>
      <c r="X121" s="12" t="s">
        <v>181</v>
      </c>
      <c r="Y121" s="3">
        <v>46218</v>
      </c>
      <c r="Z121" s="12" t="s">
        <v>186</v>
      </c>
    </row>
    <row r="122" spans="1:26">
      <c r="A122" s="9">
        <v>2025</v>
      </c>
      <c r="B122" s="3">
        <v>45931</v>
      </c>
      <c r="C122" s="6">
        <v>46022</v>
      </c>
      <c r="D122" t="s">
        <v>183</v>
      </c>
      <c r="E122" t="s">
        <v>184</v>
      </c>
      <c r="F122" s="7">
        <v>115</v>
      </c>
      <c r="G122" s="8" t="s">
        <v>182</v>
      </c>
      <c r="H122" t="s">
        <v>75</v>
      </c>
      <c r="I122" t="s">
        <v>177</v>
      </c>
      <c r="J122">
        <v>67</v>
      </c>
      <c r="K122" t="s">
        <v>178</v>
      </c>
      <c r="L122" t="s">
        <v>100</v>
      </c>
      <c r="M122" t="s">
        <v>179</v>
      </c>
      <c r="N122">
        <v>1</v>
      </c>
      <c r="O122" t="s">
        <v>180</v>
      </c>
      <c r="P122">
        <v>6</v>
      </c>
      <c r="Q122" t="s">
        <v>185</v>
      </c>
      <c r="R122">
        <v>9</v>
      </c>
      <c r="S122" t="s">
        <v>163</v>
      </c>
      <c r="T122">
        <v>6070</v>
      </c>
      <c r="U122" s="4">
        <v>670</v>
      </c>
      <c r="V122" s="3">
        <v>45072</v>
      </c>
      <c r="W122" s="5" t="s">
        <v>190</v>
      </c>
      <c r="X122" s="12" t="s">
        <v>181</v>
      </c>
      <c r="Y122" s="3">
        <v>46218</v>
      </c>
      <c r="Z122" s="12" t="s">
        <v>186</v>
      </c>
    </row>
    <row r="123" spans="1:26">
      <c r="A123" s="9">
        <v>2025</v>
      </c>
      <c r="B123" s="3">
        <v>45931</v>
      </c>
      <c r="C123" s="6">
        <v>46022</v>
      </c>
      <c r="D123" t="s">
        <v>183</v>
      </c>
      <c r="E123" t="s">
        <v>184</v>
      </c>
      <c r="F123" s="7">
        <v>116</v>
      </c>
      <c r="G123" s="8" t="s">
        <v>182</v>
      </c>
      <c r="H123" t="s">
        <v>75</v>
      </c>
      <c r="I123" t="s">
        <v>177</v>
      </c>
      <c r="J123">
        <v>67</v>
      </c>
      <c r="K123" t="s">
        <v>178</v>
      </c>
      <c r="L123" t="s">
        <v>100</v>
      </c>
      <c r="M123" t="s">
        <v>179</v>
      </c>
      <c r="N123">
        <v>1</v>
      </c>
      <c r="O123" t="s">
        <v>180</v>
      </c>
      <c r="P123">
        <v>6</v>
      </c>
      <c r="Q123" t="s">
        <v>185</v>
      </c>
      <c r="R123">
        <v>9</v>
      </c>
      <c r="S123" t="s">
        <v>163</v>
      </c>
      <c r="T123">
        <v>6070</v>
      </c>
      <c r="U123" s="4">
        <v>670</v>
      </c>
      <c r="V123" s="3">
        <v>45072</v>
      </c>
      <c r="W123" s="5" t="s">
        <v>190</v>
      </c>
      <c r="X123" s="12" t="s">
        <v>181</v>
      </c>
      <c r="Y123" s="3">
        <v>46218</v>
      </c>
      <c r="Z123" s="12" t="s">
        <v>186</v>
      </c>
    </row>
    <row r="124" spans="1:26">
      <c r="A124" s="9">
        <v>2025</v>
      </c>
      <c r="B124" s="3">
        <v>45931</v>
      </c>
      <c r="C124" s="6">
        <v>46022</v>
      </c>
      <c r="D124" t="s">
        <v>183</v>
      </c>
      <c r="E124" t="s">
        <v>184</v>
      </c>
      <c r="F124" s="7">
        <v>117</v>
      </c>
      <c r="G124" s="8" t="s">
        <v>182</v>
      </c>
      <c r="H124" t="s">
        <v>75</v>
      </c>
      <c r="I124" t="s">
        <v>177</v>
      </c>
      <c r="J124">
        <v>67</v>
      </c>
      <c r="K124" t="s">
        <v>178</v>
      </c>
      <c r="L124" t="s">
        <v>100</v>
      </c>
      <c r="M124" t="s">
        <v>179</v>
      </c>
      <c r="N124">
        <v>1</v>
      </c>
      <c r="O124" t="s">
        <v>180</v>
      </c>
      <c r="P124">
        <v>6</v>
      </c>
      <c r="Q124" t="s">
        <v>185</v>
      </c>
      <c r="R124">
        <v>9</v>
      </c>
      <c r="S124" t="s">
        <v>163</v>
      </c>
      <c r="T124">
        <v>6070</v>
      </c>
      <c r="U124" s="4">
        <v>670</v>
      </c>
      <c r="V124" s="3">
        <v>45072</v>
      </c>
      <c r="W124" s="5" t="s">
        <v>190</v>
      </c>
      <c r="X124" s="12" t="s">
        <v>181</v>
      </c>
      <c r="Y124" s="3">
        <v>46218</v>
      </c>
      <c r="Z124" s="12" t="s">
        <v>186</v>
      </c>
    </row>
    <row r="125" spans="1:26">
      <c r="A125" s="9">
        <v>2025</v>
      </c>
      <c r="B125" s="3">
        <v>45931</v>
      </c>
      <c r="C125" s="6">
        <v>46022</v>
      </c>
      <c r="D125" t="s">
        <v>183</v>
      </c>
      <c r="E125" t="s">
        <v>184</v>
      </c>
      <c r="F125" s="7">
        <v>118</v>
      </c>
      <c r="G125" s="8" t="s">
        <v>182</v>
      </c>
      <c r="H125" t="s">
        <v>75</v>
      </c>
      <c r="I125" t="s">
        <v>177</v>
      </c>
      <c r="J125">
        <v>67</v>
      </c>
      <c r="K125" t="s">
        <v>178</v>
      </c>
      <c r="L125" t="s">
        <v>100</v>
      </c>
      <c r="M125" t="s">
        <v>179</v>
      </c>
      <c r="N125">
        <v>1</v>
      </c>
      <c r="O125" t="s">
        <v>180</v>
      </c>
      <c r="P125">
        <v>6</v>
      </c>
      <c r="Q125" t="s">
        <v>185</v>
      </c>
      <c r="R125">
        <v>9</v>
      </c>
      <c r="S125" t="s">
        <v>163</v>
      </c>
      <c r="T125">
        <v>6070</v>
      </c>
      <c r="U125" s="4">
        <v>670</v>
      </c>
      <c r="V125" s="3">
        <v>45072</v>
      </c>
      <c r="W125" s="5" t="s">
        <v>190</v>
      </c>
      <c r="X125" s="12" t="s">
        <v>181</v>
      </c>
      <c r="Y125" s="3">
        <v>46218</v>
      </c>
      <c r="Z125" s="12" t="s">
        <v>186</v>
      </c>
    </row>
    <row r="126" spans="1:26">
      <c r="A126" s="9">
        <v>2025</v>
      </c>
      <c r="B126" s="3">
        <v>45931</v>
      </c>
      <c r="C126" s="6">
        <v>46022</v>
      </c>
      <c r="D126" t="s">
        <v>183</v>
      </c>
      <c r="E126" t="s">
        <v>184</v>
      </c>
      <c r="F126" s="7">
        <v>119</v>
      </c>
      <c r="G126" s="8" t="s">
        <v>182</v>
      </c>
      <c r="H126" t="s">
        <v>75</v>
      </c>
      <c r="I126" t="s">
        <v>177</v>
      </c>
      <c r="J126">
        <v>67</v>
      </c>
      <c r="K126" t="s">
        <v>178</v>
      </c>
      <c r="L126" t="s">
        <v>100</v>
      </c>
      <c r="M126" t="s">
        <v>179</v>
      </c>
      <c r="N126">
        <v>1</v>
      </c>
      <c r="O126" t="s">
        <v>180</v>
      </c>
      <c r="P126">
        <v>6</v>
      </c>
      <c r="Q126" t="s">
        <v>185</v>
      </c>
      <c r="R126">
        <v>9</v>
      </c>
      <c r="S126" t="s">
        <v>163</v>
      </c>
      <c r="T126">
        <v>6070</v>
      </c>
      <c r="U126" s="4">
        <v>670</v>
      </c>
      <c r="V126" s="3">
        <v>45072</v>
      </c>
      <c r="W126" s="5" t="s">
        <v>190</v>
      </c>
      <c r="X126" s="12" t="s">
        <v>181</v>
      </c>
      <c r="Y126" s="3">
        <v>46218</v>
      </c>
      <c r="Z126" s="12" t="s">
        <v>186</v>
      </c>
    </row>
    <row r="127" spans="1:26">
      <c r="A127" s="9">
        <v>2025</v>
      </c>
      <c r="B127" s="3">
        <v>45931</v>
      </c>
      <c r="C127" s="6">
        <v>46022</v>
      </c>
      <c r="D127" t="s">
        <v>183</v>
      </c>
      <c r="E127" t="s">
        <v>184</v>
      </c>
      <c r="F127" s="7">
        <v>120</v>
      </c>
      <c r="G127" s="8" t="s">
        <v>182</v>
      </c>
      <c r="H127" t="s">
        <v>75</v>
      </c>
      <c r="I127" t="s">
        <v>177</v>
      </c>
      <c r="J127">
        <v>67</v>
      </c>
      <c r="K127" t="s">
        <v>178</v>
      </c>
      <c r="L127" t="s">
        <v>100</v>
      </c>
      <c r="M127" t="s">
        <v>179</v>
      </c>
      <c r="N127">
        <v>1</v>
      </c>
      <c r="O127" t="s">
        <v>180</v>
      </c>
      <c r="P127">
        <v>6</v>
      </c>
      <c r="Q127" t="s">
        <v>185</v>
      </c>
      <c r="R127">
        <v>9</v>
      </c>
      <c r="S127" t="s">
        <v>163</v>
      </c>
      <c r="T127">
        <v>6070</v>
      </c>
      <c r="U127" s="4">
        <v>670</v>
      </c>
      <c r="V127" s="3">
        <v>45072</v>
      </c>
      <c r="W127" s="5" t="s">
        <v>190</v>
      </c>
      <c r="X127" s="12" t="s">
        <v>181</v>
      </c>
      <c r="Y127" s="3">
        <v>46218</v>
      </c>
      <c r="Z127" s="12" t="s">
        <v>186</v>
      </c>
    </row>
    <row r="128" spans="1:26">
      <c r="A128" s="9">
        <v>2025</v>
      </c>
      <c r="B128" s="3">
        <v>45931</v>
      </c>
      <c r="C128" s="6">
        <v>46022</v>
      </c>
      <c r="D128" t="s">
        <v>183</v>
      </c>
      <c r="E128" t="s">
        <v>184</v>
      </c>
      <c r="F128" s="7">
        <v>121</v>
      </c>
      <c r="G128" s="8" t="s">
        <v>182</v>
      </c>
      <c r="H128" t="s">
        <v>75</v>
      </c>
      <c r="I128" t="s">
        <v>177</v>
      </c>
      <c r="J128">
        <v>67</v>
      </c>
      <c r="K128" t="s">
        <v>178</v>
      </c>
      <c r="L128" t="s">
        <v>100</v>
      </c>
      <c r="M128" t="s">
        <v>179</v>
      </c>
      <c r="N128">
        <v>1</v>
      </c>
      <c r="O128" t="s">
        <v>180</v>
      </c>
      <c r="P128">
        <v>6</v>
      </c>
      <c r="Q128" t="s">
        <v>185</v>
      </c>
      <c r="R128">
        <v>9</v>
      </c>
      <c r="S128" t="s">
        <v>163</v>
      </c>
      <c r="T128">
        <v>6070</v>
      </c>
      <c r="U128" s="4">
        <v>670</v>
      </c>
      <c r="V128" s="3">
        <v>45072</v>
      </c>
      <c r="W128" s="5" t="s">
        <v>190</v>
      </c>
      <c r="X128" s="12" t="s">
        <v>181</v>
      </c>
      <c r="Y128" s="3">
        <v>46218</v>
      </c>
      <c r="Z128" s="12" t="s">
        <v>186</v>
      </c>
    </row>
    <row r="129" spans="1:26">
      <c r="A129" s="9">
        <v>2025</v>
      </c>
      <c r="B129" s="3">
        <v>45931</v>
      </c>
      <c r="C129" s="6">
        <v>46022</v>
      </c>
      <c r="D129" t="s">
        <v>183</v>
      </c>
      <c r="E129" t="s">
        <v>184</v>
      </c>
      <c r="F129" s="7">
        <v>122</v>
      </c>
      <c r="G129" s="8" t="s">
        <v>182</v>
      </c>
      <c r="H129" t="s">
        <v>75</v>
      </c>
      <c r="I129" t="s">
        <v>177</v>
      </c>
      <c r="J129">
        <v>67</v>
      </c>
      <c r="K129" t="s">
        <v>178</v>
      </c>
      <c r="L129" t="s">
        <v>100</v>
      </c>
      <c r="M129" t="s">
        <v>179</v>
      </c>
      <c r="N129">
        <v>1</v>
      </c>
      <c r="O129" t="s">
        <v>180</v>
      </c>
      <c r="P129">
        <v>6</v>
      </c>
      <c r="Q129" t="s">
        <v>185</v>
      </c>
      <c r="R129">
        <v>9</v>
      </c>
      <c r="S129" t="s">
        <v>163</v>
      </c>
      <c r="T129">
        <v>6070</v>
      </c>
      <c r="U129" s="4">
        <v>670</v>
      </c>
      <c r="V129" s="3">
        <v>45072</v>
      </c>
      <c r="W129" s="5" t="s">
        <v>190</v>
      </c>
      <c r="X129" s="12" t="s">
        <v>181</v>
      </c>
      <c r="Y129" s="3">
        <v>46218</v>
      </c>
      <c r="Z129" s="12" t="s">
        <v>186</v>
      </c>
    </row>
    <row r="130" spans="1:26">
      <c r="A130" s="9">
        <v>2025</v>
      </c>
      <c r="B130" s="3">
        <v>45931</v>
      </c>
      <c r="C130" s="6">
        <v>46022</v>
      </c>
      <c r="D130" t="s">
        <v>183</v>
      </c>
      <c r="E130" t="s">
        <v>184</v>
      </c>
      <c r="F130" s="7">
        <v>123</v>
      </c>
      <c r="G130" s="8" t="s">
        <v>182</v>
      </c>
      <c r="H130" t="s">
        <v>75</v>
      </c>
      <c r="I130" t="s">
        <v>177</v>
      </c>
      <c r="J130">
        <v>67</v>
      </c>
      <c r="K130" t="s">
        <v>178</v>
      </c>
      <c r="L130" t="s">
        <v>100</v>
      </c>
      <c r="M130" t="s">
        <v>179</v>
      </c>
      <c r="N130">
        <v>1</v>
      </c>
      <c r="O130" t="s">
        <v>180</v>
      </c>
      <c r="P130">
        <v>6</v>
      </c>
      <c r="Q130" t="s">
        <v>185</v>
      </c>
      <c r="R130">
        <v>9</v>
      </c>
      <c r="S130" t="s">
        <v>163</v>
      </c>
      <c r="T130">
        <v>6070</v>
      </c>
      <c r="U130" s="4">
        <v>670</v>
      </c>
      <c r="V130" s="3">
        <v>45072</v>
      </c>
      <c r="W130" s="5" t="s">
        <v>190</v>
      </c>
      <c r="X130" s="12" t="s">
        <v>181</v>
      </c>
      <c r="Y130" s="3">
        <v>46218</v>
      </c>
      <c r="Z130" s="12" t="s">
        <v>186</v>
      </c>
    </row>
    <row r="131" spans="1:26">
      <c r="A131" s="9">
        <v>2025</v>
      </c>
      <c r="B131" s="3">
        <v>45931</v>
      </c>
      <c r="C131" s="6">
        <v>46022</v>
      </c>
      <c r="D131" t="s">
        <v>183</v>
      </c>
      <c r="E131" t="s">
        <v>184</v>
      </c>
      <c r="F131" s="7">
        <v>124</v>
      </c>
      <c r="G131" s="8" t="s">
        <v>182</v>
      </c>
      <c r="H131" t="s">
        <v>75</v>
      </c>
      <c r="I131" t="s">
        <v>177</v>
      </c>
      <c r="J131">
        <v>67</v>
      </c>
      <c r="K131" t="s">
        <v>178</v>
      </c>
      <c r="L131" t="s">
        <v>100</v>
      </c>
      <c r="M131" t="s">
        <v>179</v>
      </c>
      <c r="N131">
        <v>1</v>
      </c>
      <c r="O131" t="s">
        <v>180</v>
      </c>
      <c r="P131">
        <v>6</v>
      </c>
      <c r="Q131" t="s">
        <v>185</v>
      </c>
      <c r="R131">
        <v>9</v>
      </c>
      <c r="S131" t="s">
        <v>163</v>
      </c>
      <c r="T131">
        <v>6070</v>
      </c>
      <c r="U131" s="4">
        <v>670</v>
      </c>
      <c r="V131" s="3">
        <v>45072</v>
      </c>
      <c r="W131" s="5" t="s">
        <v>190</v>
      </c>
      <c r="X131" s="12" t="s">
        <v>181</v>
      </c>
      <c r="Y131" s="3">
        <v>46218</v>
      </c>
      <c r="Z131" s="12" t="s">
        <v>186</v>
      </c>
    </row>
    <row r="132" spans="1:26">
      <c r="A132" s="9">
        <v>2025</v>
      </c>
      <c r="B132" s="3">
        <v>45931</v>
      </c>
      <c r="C132" s="6">
        <v>46022</v>
      </c>
      <c r="D132" t="s">
        <v>183</v>
      </c>
      <c r="E132" t="s">
        <v>184</v>
      </c>
      <c r="F132" s="7">
        <v>125</v>
      </c>
      <c r="G132" s="8" t="s">
        <v>182</v>
      </c>
      <c r="H132" t="s">
        <v>75</v>
      </c>
      <c r="I132" t="s">
        <v>177</v>
      </c>
      <c r="J132">
        <v>67</v>
      </c>
      <c r="K132" t="s">
        <v>178</v>
      </c>
      <c r="L132" t="s">
        <v>100</v>
      </c>
      <c r="M132" t="s">
        <v>179</v>
      </c>
      <c r="N132">
        <v>1</v>
      </c>
      <c r="O132" t="s">
        <v>180</v>
      </c>
      <c r="P132">
        <v>6</v>
      </c>
      <c r="Q132" t="s">
        <v>185</v>
      </c>
      <c r="R132">
        <v>9</v>
      </c>
      <c r="S132" t="s">
        <v>163</v>
      </c>
      <c r="T132">
        <v>6070</v>
      </c>
      <c r="U132" s="4">
        <v>670</v>
      </c>
      <c r="V132" s="3">
        <v>45072</v>
      </c>
      <c r="W132" s="5" t="s">
        <v>190</v>
      </c>
      <c r="X132" s="12" t="s">
        <v>181</v>
      </c>
      <c r="Y132" s="3">
        <v>46218</v>
      </c>
      <c r="Z132" s="12" t="s">
        <v>186</v>
      </c>
    </row>
    <row r="133" spans="1:26">
      <c r="A133" s="9">
        <v>2025</v>
      </c>
      <c r="B133" s="3">
        <v>45931</v>
      </c>
      <c r="C133" s="6">
        <v>46022</v>
      </c>
      <c r="D133" t="s">
        <v>183</v>
      </c>
      <c r="E133" t="s">
        <v>184</v>
      </c>
      <c r="F133" s="7">
        <v>126</v>
      </c>
      <c r="G133" s="8" t="s">
        <v>182</v>
      </c>
      <c r="H133" t="s">
        <v>75</v>
      </c>
      <c r="I133" t="s">
        <v>177</v>
      </c>
      <c r="J133">
        <v>67</v>
      </c>
      <c r="K133" t="s">
        <v>178</v>
      </c>
      <c r="L133" t="s">
        <v>100</v>
      </c>
      <c r="M133" t="s">
        <v>179</v>
      </c>
      <c r="N133">
        <v>1</v>
      </c>
      <c r="O133" t="s">
        <v>180</v>
      </c>
      <c r="P133">
        <v>6</v>
      </c>
      <c r="Q133" t="s">
        <v>185</v>
      </c>
      <c r="R133">
        <v>9</v>
      </c>
      <c r="S133" t="s">
        <v>163</v>
      </c>
      <c r="T133">
        <v>6070</v>
      </c>
      <c r="U133" s="4">
        <v>670</v>
      </c>
      <c r="V133" s="3">
        <v>45072</v>
      </c>
      <c r="W133" s="5" t="s">
        <v>190</v>
      </c>
      <c r="X133" s="12" t="s">
        <v>181</v>
      </c>
      <c r="Y133" s="3">
        <v>46218</v>
      </c>
      <c r="Z133" s="12" t="s">
        <v>186</v>
      </c>
    </row>
    <row r="134" spans="1:26">
      <c r="A134" s="9">
        <v>2025</v>
      </c>
      <c r="B134" s="3">
        <v>45931</v>
      </c>
      <c r="C134" s="6">
        <v>46022</v>
      </c>
      <c r="D134" t="s">
        <v>183</v>
      </c>
      <c r="E134" t="s">
        <v>184</v>
      </c>
      <c r="F134" s="7">
        <v>127</v>
      </c>
      <c r="G134" s="8" t="s">
        <v>182</v>
      </c>
      <c r="H134" t="s">
        <v>75</v>
      </c>
      <c r="I134" t="s">
        <v>177</v>
      </c>
      <c r="J134">
        <v>67</v>
      </c>
      <c r="K134" t="s">
        <v>178</v>
      </c>
      <c r="L134" t="s">
        <v>100</v>
      </c>
      <c r="M134" t="s">
        <v>179</v>
      </c>
      <c r="N134">
        <v>1</v>
      </c>
      <c r="O134" t="s">
        <v>180</v>
      </c>
      <c r="P134">
        <v>6</v>
      </c>
      <c r="Q134" t="s">
        <v>185</v>
      </c>
      <c r="R134">
        <v>9</v>
      </c>
      <c r="S134" t="s">
        <v>163</v>
      </c>
      <c r="T134">
        <v>6070</v>
      </c>
      <c r="U134" s="4">
        <v>670</v>
      </c>
      <c r="V134" s="3">
        <v>45072</v>
      </c>
      <c r="W134" s="5" t="s">
        <v>190</v>
      </c>
      <c r="X134" s="12" t="s">
        <v>181</v>
      </c>
      <c r="Y134" s="3">
        <v>46218</v>
      </c>
      <c r="Z134" s="12" t="s">
        <v>186</v>
      </c>
    </row>
    <row r="135" spans="1:26">
      <c r="A135" s="9">
        <v>2025</v>
      </c>
      <c r="B135" s="3">
        <v>45931</v>
      </c>
      <c r="C135" s="6">
        <v>46022</v>
      </c>
      <c r="D135" t="s">
        <v>183</v>
      </c>
      <c r="E135" t="s">
        <v>184</v>
      </c>
      <c r="F135" s="7">
        <v>128</v>
      </c>
      <c r="G135" s="8" t="s">
        <v>182</v>
      </c>
      <c r="H135" t="s">
        <v>75</v>
      </c>
      <c r="I135" t="s">
        <v>177</v>
      </c>
      <c r="J135">
        <v>67</v>
      </c>
      <c r="K135" t="s">
        <v>178</v>
      </c>
      <c r="L135" t="s">
        <v>100</v>
      </c>
      <c r="M135" t="s">
        <v>179</v>
      </c>
      <c r="N135">
        <v>1</v>
      </c>
      <c r="O135" t="s">
        <v>180</v>
      </c>
      <c r="P135">
        <v>6</v>
      </c>
      <c r="Q135" t="s">
        <v>185</v>
      </c>
      <c r="R135">
        <v>9</v>
      </c>
      <c r="S135" t="s">
        <v>163</v>
      </c>
      <c r="T135">
        <v>6070</v>
      </c>
      <c r="U135" s="4">
        <v>670</v>
      </c>
      <c r="V135" s="3">
        <v>45072</v>
      </c>
      <c r="W135" s="5" t="s">
        <v>190</v>
      </c>
      <c r="X135" s="12" t="s">
        <v>181</v>
      </c>
      <c r="Y135" s="3">
        <v>46218</v>
      </c>
      <c r="Z135" s="12" t="s">
        <v>186</v>
      </c>
    </row>
    <row r="136" spans="1:26">
      <c r="A136" s="9">
        <v>2025</v>
      </c>
      <c r="B136" s="3">
        <v>45931</v>
      </c>
      <c r="C136" s="6">
        <v>46022</v>
      </c>
      <c r="D136" t="s">
        <v>183</v>
      </c>
      <c r="E136" t="s">
        <v>184</v>
      </c>
      <c r="F136" s="7">
        <v>129</v>
      </c>
      <c r="G136" s="8" t="s">
        <v>182</v>
      </c>
      <c r="H136" t="s">
        <v>75</v>
      </c>
      <c r="I136" t="s">
        <v>177</v>
      </c>
      <c r="J136">
        <v>67</v>
      </c>
      <c r="K136" t="s">
        <v>178</v>
      </c>
      <c r="L136" t="s">
        <v>100</v>
      </c>
      <c r="M136" t="s">
        <v>179</v>
      </c>
      <c r="N136">
        <v>1</v>
      </c>
      <c r="O136" t="s">
        <v>180</v>
      </c>
      <c r="P136">
        <v>6</v>
      </c>
      <c r="Q136" t="s">
        <v>185</v>
      </c>
      <c r="R136">
        <v>9</v>
      </c>
      <c r="S136" t="s">
        <v>163</v>
      </c>
      <c r="T136">
        <v>6070</v>
      </c>
      <c r="U136" s="4">
        <v>670</v>
      </c>
      <c r="V136" s="3">
        <v>45072</v>
      </c>
      <c r="W136" s="5" t="s">
        <v>190</v>
      </c>
      <c r="X136" s="12" t="s">
        <v>181</v>
      </c>
      <c r="Y136" s="3">
        <v>46218</v>
      </c>
      <c r="Z136" s="12" t="s">
        <v>186</v>
      </c>
    </row>
    <row r="137" spans="1:26">
      <c r="A137" s="9">
        <v>2025</v>
      </c>
      <c r="B137" s="3">
        <v>45931</v>
      </c>
      <c r="C137" s="6">
        <v>46022</v>
      </c>
      <c r="D137" t="s">
        <v>183</v>
      </c>
      <c r="E137" t="s">
        <v>184</v>
      </c>
      <c r="F137" s="7">
        <v>130</v>
      </c>
      <c r="G137" s="8" t="s">
        <v>182</v>
      </c>
      <c r="H137" t="s">
        <v>75</v>
      </c>
      <c r="I137" t="s">
        <v>177</v>
      </c>
      <c r="J137">
        <v>67</v>
      </c>
      <c r="K137" t="s">
        <v>178</v>
      </c>
      <c r="L137" t="s">
        <v>100</v>
      </c>
      <c r="M137" t="s">
        <v>179</v>
      </c>
      <c r="N137">
        <v>1</v>
      </c>
      <c r="O137" t="s">
        <v>180</v>
      </c>
      <c r="P137">
        <v>6</v>
      </c>
      <c r="Q137" t="s">
        <v>185</v>
      </c>
      <c r="R137">
        <v>9</v>
      </c>
      <c r="S137" t="s">
        <v>163</v>
      </c>
      <c r="T137">
        <v>6070</v>
      </c>
      <c r="U137" s="4">
        <v>670</v>
      </c>
      <c r="V137" s="3">
        <v>45072</v>
      </c>
      <c r="W137" s="5" t="s">
        <v>190</v>
      </c>
      <c r="X137" s="12" t="s">
        <v>181</v>
      </c>
      <c r="Y137" s="3">
        <v>46218</v>
      </c>
      <c r="Z137" s="12" t="s">
        <v>186</v>
      </c>
    </row>
    <row r="138" spans="1:26">
      <c r="A138" s="9">
        <v>2025</v>
      </c>
      <c r="B138" s="3">
        <v>45931</v>
      </c>
      <c r="C138" s="6">
        <v>46022</v>
      </c>
      <c r="D138" t="s">
        <v>183</v>
      </c>
      <c r="E138" t="s">
        <v>184</v>
      </c>
      <c r="F138" s="7">
        <v>131</v>
      </c>
      <c r="G138" s="8" t="s">
        <v>182</v>
      </c>
      <c r="H138" t="s">
        <v>75</v>
      </c>
      <c r="I138" t="s">
        <v>177</v>
      </c>
      <c r="J138">
        <v>67</v>
      </c>
      <c r="K138" t="s">
        <v>178</v>
      </c>
      <c r="L138" t="s">
        <v>100</v>
      </c>
      <c r="M138" t="s">
        <v>179</v>
      </c>
      <c r="N138">
        <v>1</v>
      </c>
      <c r="O138" t="s">
        <v>180</v>
      </c>
      <c r="P138">
        <v>6</v>
      </c>
      <c r="Q138" t="s">
        <v>185</v>
      </c>
      <c r="R138">
        <v>9</v>
      </c>
      <c r="S138" t="s">
        <v>163</v>
      </c>
      <c r="T138">
        <v>6070</v>
      </c>
      <c r="U138" s="4">
        <v>670</v>
      </c>
      <c r="V138" s="3">
        <v>45072</v>
      </c>
      <c r="W138" s="5" t="s">
        <v>190</v>
      </c>
      <c r="X138" s="12" t="s">
        <v>181</v>
      </c>
      <c r="Y138" s="3">
        <v>46218</v>
      </c>
      <c r="Z138" s="12" t="s">
        <v>186</v>
      </c>
    </row>
    <row r="139" spans="1:26">
      <c r="A139" s="9">
        <v>2025</v>
      </c>
      <c r="B139" s="3">
        <v>45931</v>
      </c>
      <c r="C139" s="6">
        <v>46022</v>
      </c>
      <c r="D139" t="s">
        <v>183</v>
      </c>
      <c r="E139" t="s">
        <v>184</v>
      </c>
      <c r="F139" s="7">
        <v>132</v>
      </c>
      <c r="G139" s="8" t="s">
        <v>182</v>
      </c>
      <c r="H139" t="s">
        <v>75</v>
      </c>
      <c r="I139" t="s">
        <v>177</v>
      </c>
      <c r="J139">
        <v>67</v>
      </c>
      <c r="K139" t="s">
        <v>178</v>
      </c>
      <c r="L139" t="s">
        <v>100</v>
      </c>
      <c r="M139" t="s">
        <v>179</v>
      </c>
      <c r="N139">
        <v>1</v>
      </c>
      <c r="O139" t="s">
        <v>180</v>
      </c>
      <c r="P139">
        <v>6</v>
      </c>
      <c r="Q139" t="s">
        <v>185</v>
      </c>
      <c r="R139">
        <v>9</v>
      </c>
      <c r="S139" t="s">
        <v>163</v>
      </c>
      <c r="T139">
        <v>6070</v>
      </c>
      <c r="U139" s="4">
        <v>670</v>
      </c>
      <c r="V139" s="3">
        <v>45072</v>
      </c>
      <c r="W139" s="5" t="s">
        <v>190</v>
      </c>
      <c r="X139" s="12" t="s">
        <v>181</v>
      </c>
      <c r="Y139" s="3">
        <v>46218</v>
      </c>
      <c r="Z139" s="12" t="s">
        <v>186</v>
      </c>
    </row>
    <row r="140" spans="1:26">
      <c r="A140" s="9">
        <v>2025</v>
      </c>
      <c r="B140" s="3">
        <v>45931</v>
      </c>
      <c r="C140" s="6">
        <v>46022</v>
      </c>
      <c r="D140" t="s">
        <v>183</v>
      </c>
      <c r="E140" t="s">
        <v>184</v>
      </c>
      <c r="F140" s="7">
        <v>133</v>
      </c>
      <c r="G140" s="8" t="s">
        <v>182</v>
      </c>
      <c r="H140" t="s">
        <v>75</v>
      </c>
      <c r="I140" t="s">
        <v>177</v>
      </c>
      <c r="J140">
        <v>67</v>
      </c>
      <c r="K140" t="s">
        <v>178</v>
      </c>
      <c r="L140" t="s">
        <v>100</v>
      </c>
      <c r="M140" t="s">
        <v>179</v>
      </c>
      <c r="N140">
        <v>1</v>
      </c>
      <c r="O140" t="s">
        <v>180</v>
      </c>
      <c r="P140">
        <v>6</v>
      </c>
      <c r="Q140" t="s">
        <v>185</v>
      </c>
      <c r="R140">
        <v>9</v>
      </c>
      <c r="S140" t="s">
        <v>163</v>
      </c>
      <c r="T140">
        <v>6070</v>
      </c>
      <c r="U140" s="4">
        <v>670</v>
      </c>
      <c r="V140" s="3">
        <v>45072</v>
      </c>
      <c r="W140" s="5" t="s">
        <v>190</v>
      </c>
      <c r="X140" s="12" t="s">
        <v>181</v>
      </c>
      <c r="Y140" s="3">
        <v>46218</v>
      </c>
      <c r="Z140" s="12" t="s">
        <v>186</v>
      </c>
    </row>
    <row r="141" spans="1:26">
      <c r="A141" s="9">
        <v>2025</v>
      </c>
      <c r="B141" s="3">
        <v>45931</v>
      </c>
      <c r="C141" s="6">
        <v>46022</v>
      </c>
      <c r="D141" t="s">
        <v>183</v>
      </c>
      <c r="E141" t="s">
        <v>184</v>
      </c>
      <c r="F141" s="7">
        <v>134</v>
      </c>
      <c r="G141" s="8" t="s">
        <v>182</v>
      </c>
      <c r="H141" t="s">
        <v>75</v>
      </c>
      <c r="I141" t="s">
        <v>177</v>
      </c>
      <c r="J141">
        <v>67</v>
      </c>
      <c r="K141" t="s">
        <v>178</v>
      </c>
      <c r="L141" t="s">
        <v>100</v>
      </c>
      <c r="M141" t="s">
        <v>179</v>
      </c>
      <c r="N141">
        <v>1</v>
      </c>
      <c r="O141" t="s">
        <v>180</v>
      </c>
      <c r="P141">
        <v>6</v>
      </c>
      <c r="Q141" t="s">
        <v>185</v>
      </c>
      <c r="R141">
        <v>9</v>
      </c>
      <c r="S141" t="s">
        <v>163</v>
      </c>
      <c r="T141">
        <v>6070</v>
      </c>
      <c r="U141" s="4">
        <v>670</v>
      </c>
      <c r="V141" s="3">
        <v>45072</v>
      </c>
      <c r="W141" s="5" t="s">
        <v>190</v>
      </c>
      <c r="X141" s="12" t="s">
        <v>181</v>
      </c>
      <c r="Y141" s="3">
        <v>46218</v>
      </c>
      <c r="Z141" s="12" t="s">
        <v>186</v>
      </c>
    </row>
    <row r="142" spans="1:26">
      <c r="A142" s="9">
        <v>2025</v>
      </c>
      <c r="B142" s="3">
        <v>45931</v>
      </c>
      <c r="C142" s="6">
        <v>46022</v>
      </c>
      <c r="D142" t="s">
        <v>183</v>
      </c>
      <c r="E142" t="s">
        <v>184</v>
      </c>
      <c r="F142" s="7">
        <v>135</v>
      </c>
      <c r="G142" s="8" t="s">
        <v>182</v>
      </c>
      <c r="H142" t="s">
        <v>75</v>
      </c>
      <c r="I142" t="s">
        <v>177</v>
      </c>
      <c r="J142">
        <v>67</v>
      </c>
      <c r="K142" t="s">
        <v>178</v>
      </c>
      <c r="L142" t="s">
        <v>100</v>
      </c>
      <c r="M142" t="s">
        <v>179</v>
      </c>
      <c r="N142">
        <v>1</v>
      </c>
      <c r="O142" t="s">
        <v>180</v>
      </c>
      <c r="P142">
        <v>6</v>
      </c>
      <c r="Q142" t="s">
        <v>185</v>
      </c>
      <c r="R142">
        <v>9</v>
      </c>
      <c r="S142" t="s">
        <v>163</v>
      </c>
      <c r="T142">
        <v>6070</v>
      </c>
      <c r="U142" s="4">
        <v>670</v>
      </c>
      <c r="V142" s="3">
        <v>45072</v>
      </c>
      <c r="W142" s="5" t="s">
        <v>190</v>
      </c>
      <c r="X142" s="12" t="s">
        <v>181</v>
      </c>
      <c r="Y142" s="3">
        <v>46218</v>
      </c>
      <c r="Z142" s="12" t="s">
        <v>186</v>
      </c>
    </row>
    <row r="143" spans="1:26">
      <c r="A143" s="9">
        <v>2025</v>
      </c>
      <c r="B143" s="3">
        <v>45931</v>
      </c>
      <c r="C143" s="6">
        <v>46022</v>
      </c>
      <c r="D143" t="s">
        <v>183</v>
      </c>
      <c r="E143" t="s">
        <v>184</v>
      </c>
      <c r="F143" s="7">
        <v>136</v>
      </c>
      <c r="G143" s="8" t="s">
        <v>182</v>
      </c>
      <c r="H143" t="s">
        <v>75</v>
      </c>
      <c r="I143" t="s">
        <v>177</v>
      </c>
      <c r="J143">
        <v>67</v>
      </c>
      <c r="K143" t="s">
        <v>178</v>
      </c>
      <c r="L143" t="s">
        <v>100</v>
      </c>
      <c r="M143" t="s">
        <v>179</v>
      </c>
      <c r="N143">
        <v>1</v>
      </c>
      <c r="O143" t="s">
        <v>180</v>
      </c>
      <c r="P143">
        <v>6</v>
      </c>
      <c r="Q143" t="s">
        <v>185</v>
      </c>
      <c r="R143">
        <v>9</v>
      </c>
      <c r="S143" t="s">
        <v>163</v>
      </c>
      <c r="T143">
        <v>6070</v>
      </c>
      <c r="U143" s="4">
        <v>670</v>
      </c>
      <c r="V143" s="3">
        <v>45072</v>
      </c>
      <c r="W143" s="5" t="s">
        <v>190</v>
      </c>
      <c r="X143" s="12" t="s">
        <v>181</v>
      </c>
      <c r="Y143" s="3">
        <v>46218</v>
      </c>
      <c r="Z143" s="12" t="s">
        <v>186</v>
      </c>
    </row>
    <row r="144" spans="1:26">
      <c r="A144" s="9">
        <v>2025</v>
      </c>
      <c r="B144" s="3">
        <v>45931</v>
      </c>
      <c r="C144" s="6">
        <v>46022</v>
      </c>
      <c r="D144" t="s">
        <v>183</v>
      </c>
      <c r="E144" t="s">
        <v>184</v>
      </c>
      <c r="F144" s="7">
        <v>137</v>
      </c>
      <c r="G144" s="8" t="s">
        <v>182</v>
      </c>
      <c r="H144" t="s">
        <v>75</v>
      </c>
      <c r="I144" t="s">
        <v>177</v>
      </c>
      <c r="J144">
        <v>67</v>
      </c>
      <c r="K144" t="s">
        <v>178</v>
      </c>
      <c r="L144" t="s">
        <v>100</v>
      </c>
      <c r="M144" t="s">
        <v>179</v>
      </c>
      <c r="N144">
        <v>1</v>
      </c>
      <c r="O144" t="s">
        <v>180</v>
      </c>
      <c r="P144">
        <v>6</v>
      </c>
      <c r="Q144" t="s">
        <v>185</v>
      </c>
      <c r="R144">
        <v>9</v>
      </c>
      <c r="S144" t="s">
        <v>163</v>
      </c>
      <c r="T144">
        <v>6070</v>
      </c>
      <c r="U144" s="4">
        <v>670</v>
      </c>
      <c r="V144" s="3">
        <v>45072</v>
      </c>
      <c r="W144" s="5" t="s">
        <v>190</v>
      </c>
      <c r="X144" s="12" t="s">
        <v>181</v>
      </c>
      <c r="Y144" s="3">
        <v>46218</v>
      </c>
      <c r="Z144" s="12" t="s">
        <v>186</v>
      </c>
    </row>
    <row r="145" spans="1:26">
      <c r="A145" s="9">
        <v>2025</v>
      </c>
      <c r="B145" s="3">
        <v>45931</v>
      </c>
      <c r="C145" s="6">
        <v>46022</v>
      </c>
      <c r="D145" t="s">
        <v>183</v>
      </c>
      <c r="E145" t="s">
        <v>184</v>
      </c>
      <c r="F145" s="7">
        <v>138</v>
      </c>
      <c r="G145" s="8" t="s">
        <v>182</v>
      </c>
      <c r="H145" t="s">
        <v>75</v>
      </c>
      <c r="I145" t="s">
        <v>177</v>
      </c>
      <c r="J145">
        <v>67</v>
      </c>
      <c r="K145" t="s">
        <v>178</v>
      </c>
      <c r="L145" t="s">
        <v>100</v>
      </c>
      <c r="M145" t="s">
        <v>179</v>
      </c>
      <c r="N145">
        <v>1</v>
      </c>
      <c r="O145" t="s">
        <v>180</v>
      </c>
      <c r="P145">
        <v>6</v>
      </c>
      <c r="Q145" t="s">
        <v>185</v>
      </c>
      <c r="R145">
        <v>9</v>
      </c>
      <c r="S145" t="s">
        <v>163</v>
      </c>
      <c r="T145">
        <v>6070</v>
      </c>
      <c r="U145" s="4">
        <v>670</v>
      </c>
      <c r="V145" s="3">
        <v>45072</v>
      </c>
      <c r="W145" s="5" t="s">
        <v>190</v>
      </c>
      <c r="X145" s="12" t="s">
        <v>181</v>
      </c>
      <c r="Y145" s="3">
        <v>46218</v>
      </c>
      <c r="Z145" s="12" t="s">
        <v>186</v>
      </c>
    </row>
    <row r="146" spans="1:26">
      <c r="A146" s="9">
        <v>2025</v>
      </c>
      <c r="B146" s="3">
        <v>45931</v>
      </c>
      <c r="C146" s="6">
        <v>46022</v>
      </c>
      <c r="D146" t="s">
        <v>183</v>
      </c>
      <c r="E146" t="s">
        <v>184</v>
      </c>
      <c r="F146" s="7">
        <v>139</v>
      </c>
      <c r="G146" s="8" t="s">
        <v>182</v>
      </c>
      <c r="H146" t="s">
        <v>75</v>
      </c>
      <c r="I146" t="s">
        <v>177</v>
      </c>
      <c r="J146">
        <v>67</v>
      </c>
      <c r="K146" t="s">
        <v>178</v>
      </c>
      <c r="L146" t="s">
        <v>100</v>
      </c>
      <c r="M146" t="s">
        <v>179</v>
      </c>
      <c r="N146">
        <v>1</v>
      </c>
      <c r="O146" t="s">
        <v>180</v>
      </c>
      <c r="P146">
        <v>6</v>
      </c>
      <c r="Q146" t="s">
        <v>185</v>
      </c>
      <c r="R146">
        <v>9</v>
      </c>
      <c r="S146" t="s">
        <v>163</v>
      </c>
      <c r="T146">
        <v>6070</v>
      </c>
      <c r="U146" s="4">
        <v>670</v>
      </c>
      <c r="V146" s="3">
        <v>45072</v>
      </c>
      <c r="W146" s="5" t="s">
        <v>190</v>
      </c>
      <c r="X146" s="12" t="s">
        <v>181</v>
      </c>
      <c r="Y146" s="3">
        <v>46218</v>
      </c>
      <c r="Z146" s="12" t="s">
        <v>186</v>
      </c>
    </row>
    <row r="147" spans="1:26">
      <c r="A147" s="9">
        <v>2025</v>
      </c>
      <c r="B147" s="3">
        <v>45931</v>
      </c>
      <c r="C147" s="6">
        <v>46022</v>
      </c>
      <c r="D147" t="s">
        <v>183</v>
      </c>
      <c r="E147" t="s">
        <v>184</v>
      </c>
      <c r="F147" s="7">
        <v>140</v>
      </c>
      <c r="G147" s="8" t="s">
        <v>182</v>
      </c>
      <c r="H147" t="s">
        <v>75</v>
      </c>
      <c r="I147" t="s">
        <v>177</v>
      </c>
      <c r="J147">
        <v>67</v>
      </c>
      <c r="K147" t="s">
        <v>178</v>
      </c>
      <c r="L147" t="s">
        <v>100</v>
      </c>
      <c r="M147" t="s">
        <v>179</v>
      </c>
      <c r="N147">
        <v>1</v>
      </c>
      <c r="O147" t="s">
        <v>180</v>
      </c>
      <c r="P147">
        <v>6</v>
      </c>
      <c r="Q147" t="s">
        <v>185</v>
      </c>
      <c r="R147">
        <v>9</v>
      </c>
      <c r="S147" t="s">
        <v>163</v>
      </c>
      <c r="T147">
        <v>6070</v>
      </c>
      <c r="U147" s="4">
        <v>670</v>
      </c>
      <c r="V147" s="3">
        <v>45072</v>
      </c>
      <c r="W147" s="5" t="s">
        <v>190</v>
      </c>
      <c r="X147" s="12" t="s">
        <v>181</v>
      </c>
      <c r="Y147" s="3">
        <v>46218</v>
      </c>
      <c r="Z147" s="12" t="s">
        <v>186</v>
      </c>
    </row>
    <row r="148" spans="1:26">
      <c r="A148" s="9">
        <v>2025</v>
      </c>
      <c r="B148" s="3">
        <v>45931</v>
      </c>
      <c r="C148" s="6">
        <v>46022</v>
      </c>
      <c r="D148" t="s">
        <v>183</v>
      </c>
      <c r="E148" t="s">
        <v>184</v>
      </c>
      <c r="F148" s="7">
        <v>141</v>
      </c>
      <c r="G148" s="8" t="s">
        <v>182</v>
      </c>
      <c r="H148" t="s">
        <v>75</v>
      </c>
      <c r="I148" t="s">
        <v>177</v>
      </c>
      <c r="J148">
        <v>67</v>
      </c>
      <c r="K148" t="s">
        <v>178</v>
      </c>
      <c r="L148" t="s">
        <v>100</v>
      </c>
      <c r="M148" t="s">
        <v>179</v>
      </c>
      <c r="N148">
        <v>1</v>
      </c>
      <c r="O148" t="s">
        <v>180</v>
      </c>
      <c r="P148">
        <v>6</v>
      </c>
      <c r="Q148" t="s">
        <v>185</v>
      </c>
      <c r="R148">
        <v>9</v>
      </c>
      <c r="S148" t="s">
        <v>163</v>
      </c>
      <c r="T148">
        <v>6070</v>
      </c>
      <c r="U148" s="4">
        <v>670</v>
      </c>
      <c r="V148" s="3">
        <v>45072</v>
      </c>
      <c r="W148" s="5" t="s">
        <v>190</v>
      </c>
      <c r="X148" s="12" t="s">
        <v>181</v>
      </c>
      <c r="Y148" s="3">
        <v>46218</v>
      </c>
      <c r="Z148" s="12" t="s">
        <v>186</v>
      </c>
    </row>
    <row r="149" spans="1:26">
      <c r="A149" s="9">
        <v>2025</v>
      </c>
      <c r="B149" s="3">
        <v>45931</v>
      </c>
      <c r="C149" s="6">
        <v>46022</v>
      </c>
      <c r="D149" t="s">
        <v>183</v>
      </c>
      <c r="E149" t="s">
        <v>184</v>
      </c>
      <c r="F149" s="7">
        <v>142</v>
      </c>
      <c r="G149" s="8" t="s">
        <v>182</v>
      </c>
      <c r="H149" t="s">
        <v>75</v>
      </c>
      <c r="I149" t="s">
        <v>177</v>
      </c>
      <c r="J149">
        <v>67</v>
      </c>
      <c r="K149" t="s">
        <v>178</v>
      </c>
      <c r="L149" t="s">
        <v>100</v>
      </c>
      <c r="M149" t="s">
        <v>179</v>
      </c>
      <c r="N149">
        <v>1</v>
      </c>
      <c r="O149" t="s">
        <v>180</v>
      </c>
      <c r="P149">
        <v>6</v>
      </c>
      <c r="Q149" t="s">
        <v>185</v>
      </c>
      <c r="R149">
        <v>9</v>
      </c>
      <c r="S149" t="s">
        <v>163</v>
      </c>
      <c r="T149">
        <v>6070</v>
      </c>
      <c r="U149" s="4">
        <v>670</v>
      </c>
      <c r="V149" s="3">
        <v>45072</v>
      </c>
      <c r="W149" s="5" t="s">
        <v>190</v>
      </c>
      <c r="X149" s="12" t="s">
        <v>181</v>
      </c>
      <c r="Y149" s="3">
        <v>46218</v>
      </c>
      <c r="Z149" s="12" t="s">
        <v>186</v>
      </c>
    </row>
    <row r="150" spans="1:26">
      <c r="A150" s="9">
        <v>2025</v>
      </c>
      <c r="B150" s="3">
        <v>45931</v>
      </c>
      <c r="C150" s="6">
        <v>46022</v>
      </c>
      <c r="D150" t="s">
        <v>183</v>
      </c>
      <c r="E150" t="s">
        <v>184</v>
      </c>
      <c r="F150" s="7">
        <v>143</v>
      </c>
      <c r="G150" s="8" t="s">
        <v>182</v>
      </c>
      <c r="H150" t="s">
        <v>75</v>
      </c>
      <c r="I150" t="s">
        <v>177</v>
      </c>
      <c r="J150">
        <v>67</v>
      </c>
      <c r="K150" t="s">
        <v>178</v>
      </c>
      <c r="L150" t="s">
        <v>100</v>
      </c>
      <c r="M150" t="s">
        <v>179</v>
      </c>
      <c r="N150">
        <v>1</v>
      </c>
      <c r="O150" t="s">
        <v>180</v>
      </c>
      <c r="P150">
        <v>6</v>
      </c>
      <c r="Q150" t="s">
        <v>185</v>
      </c>
      <c r="R150">
        <v>9</v>
      </c>
      <c r="S150" t="s">
        <v>163</v>
      </c>
      <c r="T150">
        <v>6070</v>
      </c>
      <c r="U150" s="4">
        <v>670</v>
      </c>
      <c r="V150" s="3">
        <v>45072</v>
      </c>
      <c r="W150" s="5" t="s">
        <v>190</v>
      </c>
      <c r="X150" s="12" t="s">
        <v>181</v>
      </c>
      <c r="Y150" s="3">
        <v>46218</v>
      </c>
      <c r="Z150" s="12" t="s">
        <v>186</v>
      </c>
    </row>
    <row r="151" spans="1:26">
      <c r="A151" s="9">
        <v>2025</v>
      </c>
      <c r="B151" s="3">
        <v>45931</v>
      </c>
      <c r="C151" s="6">
        <v>46022</v>
      </c>
      <c r="D151" t="s">
        <v>183</v>
      </c>
      <c r="E151" t="s">
        <v>184</v>
      </c>
      <c r="F151" s="7">
        <v>144</v>
      </c>
      <c r="G151" s="8" t="s">
        <v>182</v>
      </c>
      <c r="H151" t="s">
        <v>75</v>
      </c>
      <c r="I151" t="s">
        <v>177</v>
      </c>
      <c r="J151">
        <v>67</v>
      </c>
      <c r="K151" t="s">
        <v>178</v>
      </c>
      <c r="L151" t="s">
        <v>100</v>
      </c>
      <c r="M151" t="s">
        <v>179</v>
      </c>
      <c r="N151">
        <v>1</v>
      </c>
      <c r="O151" t="s">
        <v>180</v>
      </c>
      <c r="P151">
        <v>6</v>
      </c>
      <c r="Q151" t="s">
        <v>185</v>
      </c>
      <c r="R151">
        <v>9</v>
      </c>
      <c r="S151" t="s">
        <v>163</v>
      </c>
      <c r="T151">
        <v>6070</v>
      </c>
      <c r="U151" s="4">
        <v>670</v>
      </c>
      <c r="V151" s="3">
        <v>45072</v>
      </c>
      <c r="W151" s="5" t="s">
        <v>190</v>
      </c>
      <c r="X151" s="12" t="s">
        <v>181</v>
      </c>
      <c r="Y151" s="3">
        <v>46218</v>
      </c>
      <c r="Z151" s="12" t="s">
        <v>186</v>
      </c>
    </row>
    <row r="152" spans="1:26">
      <c r="A152" s="9">
        <v>2025</v>
      </c>
      <c r="B152" s="3">
        <v>45931</v>
      </c>
      <c r="C152" s="6">
        <v>46022</v>
      </c>
      <c r="D152" t="s">
        <v>183</v>
      </c>
      <c r="E152" t="s">
        <v>184</v>
      </c>
      <c r="F152" s="7">
        <v>145</v>
      </c>
      <c r="G152" s="8" t="s">
        <v>182</v>
      </c>
      <c r="H152" t="s">
        <v>75</v>
      </c>
      <c r="I152" t="s">
        <v>177</v>
      </c>
      <c r="J152">
        <v>67</v>
      </c>
      <c r="K152" t="s">
        <v>178</v>
      </c>
      <c r="L152" t="s">
        <v>100</v>
      </c>
      <c r="M152" t="s">
        <v>179</v>
      </c>
      <c r="N152">
        <v>1</v>
      </c>
      <c r="O152" t="s">
        <v>180</v>
      </c>
      <c r="P152">
        <v>6</v>
      </c>
      <c r="Q152" t="s">
        <v>185</v>
      </c>
      <c r="R152">
        <v>9</v>
      </c>
      <c r="S152" t="s">
        <v>163</v>
      </c>
      <c r="T152">
        <v>6070</v>
      </c>
      <c r="U152" s="4">
        <v>670</v>
      </c>
      <c r="V152" s="3">
        <v>45072</v>
      </c>
      <c r="W152" s="5" t="s">
        <v>190</v>
      </c>
      <c r="X152" s="12" t="s">
        <v>181</v>
      </c>
      <c r="Y152" s="3">
        <v>46218</v>
      </c>
      <c r="Z152" s="12" t="s">
        <v>186</v>
      </c>
    </row>
    <row r="153" spans="1:26">
      <c r="A153" s="9">
        <v>2025</v>
      </c>
      <c r="B153" s="3">
        <v>45931</v>
      </c>
      <c r="C153" s="6">
        <v>46022</v>
      </c>
      <c r="D153" t="s">
        <v>183</v>
      </c>
      <c r="E153" t="s">
        <v>184</v>
      </c>
      <c r="F153" s="7">
        <v>146</v>
      </c>
      <c r="G153" s="8" t="s">
        <v>182</v>
      </c>
      <c r="H153" t="s">
        <v>75</v>
      </c>
      <c r="I153" t="s">
        <v>177</v>
      </c>
      <c r="J153">
        <v>67</v>
      </c>
      <c r="K153" t="s">
        <v>178</v>
      </c>
      <c r="L153" t="s">
        <v>100</v>
      </c>
      <c r="M153" t="s">
        <v>179</v>
      </c>
      <c r="N153">
        <v>1</v>
      </c>
      <c r="O153" t="s">
        <v>180</v>
      </c>
      <c r="P153">
        <v>6</v>
      </c>
      <c r="Q153" t="s">
        <v>185</v>
      </c>
      <c r="R153">
        <v>9</v>
      </c>
      <c r="S153" t="s">
        <v>163</v>
      </c>
      <c r="T153">
        <v>6070</v>
      </c>
      <c r="U153" s="4">
        <v>670</v>
      </c>
      <c r="V153" s="3">
        <v>45072</v>
      </c>
      <c r="W153" s="5" t="s">
        <v>190</v>
      </c>
      <c r="X153" s="12" t="s">
        <v>181</v>
      </c>
      <c r="Y153" s="3">
        <v>46218</v>
      </c>
      <c r="Z153" s="12" t="s">
        <v>186</v>
      </c>
    </row>
    <row r="154" spans="1:26">
      <c r="A154" s="9">
        <v>2025</v>
      </c>
      <c r="B154" s="3">
        <v>45931</v>
      </c>
      <c r="C154" s="6">
        <v>46022</v>
      </c>
      <c r="D154" t="s">
        <v>183</v>
      </c>
      <c r="E154" t="s">
        <v>184</v>
      </c>
      <c r="F154" s="7">
        <v>147</v>
      </c>
      <c r="G154" s="8" t="s">
        <v>182</v>
      </c>
      <c r="H154" t="s">
        <v>75</v>
      </c>
      <c r="I154" t="s">
        <v>177</v>
      </c>
      <c r="J154">
        <v>67</v>
      </c>
      <c r="K154" t="s">
        <v>178</v>
      </c>
      <c r="L154" t="s">
        <v>100</v>
      </c>
      <c r="M154" t="s">
        <v>179</v>
      </c>
      <c r="N154">
        <v>1</v>
      </c>
      <c r="O154" t="s">
        <v>180</v>
      </c>
      <c r="P154">
        <v>6</v>
      </c>
      <c r="Q154" t="s">
        <v>185</v>
      </c>
      <c r="R154">
        <v>9</v>
      </c>
      <c r="S154" t="s">
        <v>163</v>
      </c>
      <c r="T154">
        <v>6070</v>
      </c>
      <c r="U154" s="4">
        <v>670</v>
      </c>
      <c r="V154" s="3">
        <v>45072</v>
      </c>
      <c r="W154" s="5" t="s">
        <v>190</v>
      </c>
      <c r="X154" s="12" t="s">
        <v>181</v>
      </c>
      <c r="Y154" s="3">
        <v>46218</v>
      </c>
      <c r="Z154" s="12" t="s">
        <v>186</v>
      </c>
    </row>
    <row r="155" spans="1:26">
      <c r="A155" s="9">
        <v>2025</v>
      </c>
      <c r="B155" s="3">
        <v>45931</v>
      </c>
      <c r="C155" s="6">
        <v>46022</v>
      </c>
      <c r="D155" t="s">
        <v>183</v>
      </c>
      <c r="E155" t="s">
        <v>184</v>
      </c>
      <c r="F155" s="7">
        <v>148</v>
      </c>
      <c r="G155" s="8" t="s">
        <v>182</v>
      </c>
      <c r="H155" t="s">
        <v>75</v>
      </c>
      <c r="I155" t="s">
        <v>177</v>
      </c>
      <c r="J155">
        <v>67</v>
      </c>
      <c r="K155" t="s">
        <v>178</v>
      </c>
      <c r="L155" t="s">
        <v>100</v>
      </c>
      <c r="M155" t="s">
        <v>179</v>
      </c>
      <c r="N155">
        <v>1</v>
      </c>
      <c r="O155" t="s">
        <v>180</v>
      </c>
      <c r="P155">
        <v>6</v>
      </c>
      <c r="Q155" t="s">
        <v>185</v>
      </c>
      <c r="R155">
        <v>9</v>
      </c>
      <c r="S155" t="s">
        <v>163</v>
      </c>
      <c r="T155">
        <v>6070</v>
      </c>
      <c r="U155" s="4">
        <v>670</v>
      </c>
      <c r="V155" s="3">
        <v>45072</v>
      </c>
      <c r="W155" s="5" t="s">
        <v>190</v>
      </c>
      <c r="X155" s="12" t="s">
        <v>181</v>
      </c>
      <c r="Y155" s="3">
        <v>46218</v>
      </c>
      <c r="Z155" s="12" t="s">
        <v>186</v>
      </c>
    </row>
    <row r="156" spans="1:26">
      <c r="A156" s="9">
        <v>2025</v>
      </c>
      <c r="B156" s="3">
        <v>45931</v>
      </c>
      <c r="C156" s="6">
        <v>46022</v>
      </c>
      <c r="D156" t="s">
        <v>183</v>
      </c>
      <c r="E156" t="s">
        <v>184</v>
      </c>
      <c r="F156" s="7">
        <v>149</v>
      </c>
      <c r="G156" s="8" t="s">
        <v>182</v>
      </c>
      <c r="H156" t="s">
        <v>75</v>
      </c>
      <c r="I156" t="s">
        <v>177</v>
      </c>
      <c r="J156">
        <v>67</v>
      </c>
      <c r="K156" t="s">
        <v>178</v>
      </c>
      <c r="L156" t="s">
        <v>100</v>
      </c>
      <c r="M156" t="s">
        <v>179</v>
      </c>
      <c r="N156">
        <v>1</v>
      </c>
      <c r="O156" t="s">
        <v>180</v>
      </c>
      <c r="P156">
        <v>6</v>
      </c>
      <c r="Q156" t="s">
        <v>185</v>
      </c>
      <c r="R156">
        <v>9</v>
      </c>
      <c r="S156" t="s">
        <v>163</v>
      </c>
      <c r="T156">
        <v>6070</v>
      </c>
      <c r="U156" s="4">
        <v>670</v>
      </c>
      <c r="V156" s="3">
        <v>45072</v>
      </c>
      <c r="W156" s="5" t="s">
        <v>190</v>
      </c>
      <c r="X156" s="12" t="s">
        <v>181</v>
      </c>
      <c r="Y156" s="3">
        <v>46218</v>
      </c>
      <c r="Z156" s="12" t="s">
        <v>186</v>
      </c>
    </row>
    <row r="157" spans="1:26">
      <c r="A157" s="9">
        <v>2025</v>
      </c>
      <c r="B157" s="3">
        <v>45931</v>
      </c>
      <c r="C157" s="6">
        <v>46022</v>
      </c>
      <c r="D157" t="s">
        <v>183</v>
      </c>
      <c r="E157" t="s">
        <v>184</v>
      </c>
      <c r="F157" s="7">
        <v>150</v>
      </c>
      <c r="G157" s="8" t="s">
        <v>182</v>
      </c>
      <c r="H157" t="s">
        <v>75</v>
      </c>
      <c r="I157" t="s">
        <v>177</v>
      </c>
      <c r="J157">
        <v>67</v>
      </c>
      <c r="K157" t="s">
        <v>178</v>
      </c>
      <c r="L157" t="s">
        <v>100</v>
      </c>
      <c r="M157" t="s">
        <v>179</v>
      </c>
      <c r="N157">
        <v>1</v>
      </c>
      <c r="O157" t="s">
        <v>180</v>
      </c>
      <c r="P157">
        <v>6</v>
      </c>
      <c r="Q157" t="s">
        <v>185</v>
      </c>
      <c r="R157">
        <v>9</v>
      </c>
      <c r="S157" t="s">
        <v>163</v>
      </c>
      <c r="T157">
        <v>6070</v>
      </c>
      <c r="U157" s="4">
        <v>670</v>
      </c>
      <c r="V157" s="3">
        <v>45072</v>
      </c>
      <c r="W157" s="5" t="s">
        <v>190</v>
      </c>
      <c r="X157" s="12" t="s">
        <v>181</v>
      </c>
      <c r="Y157" s="3">
        <v>46218</v>
      </c>
      <c r="Z157" s="12" t="s">
        <v>186</v>
      </c>
    </row>
    <row r="158" spans="1:26">
      <c r="A158" s="9">
        <v>2025</v>
      </c>
      <c r="B158" s="3">
        <v>45931</v>
      </c>
      <c r="C158" s="6">
        <v>46022</v>
      </c>
      <c r="D158" t="s">
        <v>183</v>
      </c>
      <c r="E158" t="s">
        <v>184</v>
      </c>
      <c r="F158" s="7">
        <v>151</v>
      </c>
      <c r="G158" s="8" t="s">
        <v>182</v>
      </c>
      <c r="H158" t="s">
        <v>75</v>
      </c>
      <c r="I158" t="s">
        <v>177</v>
      </c>
      <c r="J158">
        <v>67</v>
      </c>
      <c r="K158" t="s">
        <v>178</v>
      </c>
      <c r="L158" t="s">
        <v>100</v>
      </c>
      <c r="M158" t="s">
        <v>179</v>
      </c>
      <c r="N158">
        <v>1</v>
      </c>
      <c r="O158" t="s">
        <v>180</v>
      </c>
      <c r="P158">
        <v>6</v>
      </c>
      <c r="Q158" t="s">
        <v>185</v>
      </c>
      <c r="R158">
        <v>9</v>
      </c>
      <c r="S158" t="s">
        <v>163</v>
      </c>
      <c r="T158">
        <v>6070</v>
      </c>
      <c r="U158" s="4">
        <v>670</v>
      </c>
      <c r="V158" s="3">
        <v>45072</v>
      </c>
      <c r="W158" s="5" t="s">
        <v>190</v>
      </c>
      <c r="X158" s="12" t="s">
        <v>181</v>
      </c>
      <c r="Y158" s="3">
        <v>46218</v>
      </c>
      <c r="Z158" s="12" t="s">
        <v>186</v>
      </c>
    </row>
    <row r="159" spans="1:26">
      <c r="A159" s="9">
        <v>2025</v>
      </c>
      <c r="B159" s="3">
        <v>45931</v>
      </c>
      <c r="C159" s="6">
        <v>46022</v>
      </c>
      <c r="D159" t="s">
        <v>183</v>
      </c>
      <c r="E159" t="s">
        <v>184</v>
      </c>
      <c r="F159" s="7">
        <v>152</v>
      </c>
      <c r="G159" s="8" t="s">
        <v>182</v>
      </c>
      <c r="H159" t="s">
        <v>75</v>
      </c>
      <c r="I159" t="s">
        <v>177</v>
      </c>
      <c r="J159">
        <v>67</v>
      </c>
      <c r="K159" t="s">
        <v>178</v>
      </c>
      <c r="L159" t="s">
        <v>100</v>
      </c>
      <c r="M159" t="s">
        <v>179</v>
      </c>
      <c r="N159">
        <v>1</v>
      </c>
      <c r="O159" t="s">
        <v>180</v>
      </c>
      <c r="P159">
        <v>6</v>
      </c>
      <c r="Q159" t="s">
        <v>185</v>
      </c>
      <c r="R159">
        <v>9</v>
      </c>
      <c r="S159" t="s">
        <v>163</v>
      </c>
      <c r="T159">
        <v>6070</v>
      </c>
      <c r="U159" s="4">
        <v>670</v>
      </c>
      <c r="V159" s="3">
        <v>45072</v>
      </c>
      <c r="W159" s="5" t="s">
        <v>190</v>
      </c>
      <c r="X159" s="12" t="s">
        <v>181</v>
      </c>
      <c r="Y159" s="3">
        <v>46218</v>
      </c>
      <c r="Z159" s="12" t="s">
        <v>186</v>
      </c>
    </row>
    <row r="160" spans="1:26">
      <c r="A160" s="9">
        <v>2025</v>
      </c>
      <c r="B160" s="3">
        <v>45931</v>
      </c>
      <c r="C160" s="6">
        <v>46022</v>
      </c>
      <c r="D160" t="s">
        <v>183</v>
      </c>
      <c r="E160" t="s">
        <v>184</v>
      </c>
      <c r="F160" s="7">
        <v>153</v>
      </c>
      <c r="G160" s="8" t="s">
        <v>182</v>
      </c>
      <c r="H160" t="s">
        <v>75</v>
      </c>
      <c r="I160" t="s">
        <v>177</v>
      </c>
      <c r="J160">
        <v>67</v>
      </c>
      <c r="K160" t="s">
        <v>178</v>
      </c>
      <c r="L160" t="s">
        <v>100</v>
      </c>
      <c r="M160" t="s">
        <v>179</v>
      </c>
      <c r="N160">
        <v>1</v>
      </c>
      <c r="O160" t="s">
        <v>180</v>
      </c>
      <c r="P160">
        <v>6</v>
      </c>
      <c r="Q160" t="s">
        <v>185</v>
      </c>
      <c r="R160">
        <v>9</v>
      </c>
      <c r="S160" t="s">
        <v>163</v>
      </c>
      <c r="T160">
        <v>6070</v>
      </c>
      <c r="U160" s="4">
        <v>670</v>
      </c>
      <c r="V160" s="3">
        <v>45072</v>
      </c>
      <c r="W160" s="5" t="s">
        <v>190</v>
      </c>
      <c r="X160" s="12" t="s">
        <v>181</v>
      </c>
      <c r="Y160" s="3">
        <v>46218</v>
      </c>
      <c r="Z160" s="12" t="s">
        <v>186</v>
      </c>
    </row>
    <row r="161" spans="1:26">
      <c r="A161" s="9">
        <v>2025</v>
      </c>
      <c r="B161" s="3">
        <v>45931</v>
      </c>
      <c r="C161" s="6">
        <v>46022</v>
      </c>
      <c r="D161" t="s">
        <v>183</v>
      </c>
      <c r="E161" t="s">
        <v>184</v>
      </c>
      <c r="F161" s="7">
        <v>154</v>
      </c>
      <c r="G161" s="8" t="s">
        <v>182</v>
      </c>
      <c r="H161" t="s">
        <v>75</v>
      </c>
      <c r="I161" t="s">
        <v>177</v>
      </c>
      <c r="J161">
        <v>67</v>
      </c>
      <c r="K161" t="s">
        <v>178</v>
      </c>
      <c r="L161" t="s">
        <v>100</v>
      </c>
      <c r="M161" t="s">
        <v>179</v>
      </c>
      <c r="N161">
        <v>1</v>
      </c>
      <c r="O161" t="s">
        <v>180</v>
      </c>
      <c r="P161">
        <v>6</v>
      </c>
      <c r="Q161" t="s">
        <v>185</v>
      </c>
      <c r="R161">
        <v>9</v>
      </c>
      <c r="S161" t="s">
        <v>163</v>
      </c>
      <c r="T161">
        <v>6070</v>
      </c>
      <c r="U161" s="4">
        <v>670</v>
      </c>
      <c r="V161" s="3">
        <v>45072</v>
      </c>
      <c r="W161" s="5" t="s">
        <v>190</v>
      </c>
      <c r="X161" s="12" t="s">
        <v>181</v>
      </c>
      <c r="Y161" s="3">
        <v>46218</v>
      </c>
      <c r="Z161" s="12" t="s">
        <v>186</v>
      </c>
    </row>
    <row r="162" spans="1:26">
      <c r="A162" s="9">
        <v>2025</v>
      </c>
      <c r="B162" s="3">
        <v>45931</v>
      </c>
      <c r="C162" s="6">
        <v>46022</v>
      </c>
      <c r="D162" t="s">
        <v>183</v>
      </c>
      <c r="E162" t="s">
        <v>184</v>
      </c>
      <c r="F162" s="7">
        <v>155</v>
      </c>
      <c r="G162" s="8" t="s">
        <v>182</v>
      </c>
      <c r="H162" t="s">
        <v>75</v>
      </c>
      <c r="I162" t="s">
        <v>177</v>
      </c>
      <c r="J162">
        <v>67</v>
      </c>
      <c r="K162" t="s">
        <v>178</v>
      </c>
      <c r="L162" t="s">
        <v>100</v>
      </c>
      <c r="M162" t="s">
        <v>179</v>
      </c>
      <c r="N162">
        <v>1</v>
      </c>
      <c r="O162" t="s">
        <v>180</v>
      </c>
      <c r="P162">
        <v>6</v>
      </c>
      <c r="Q162" t="s">
        <v>185</v>
      </c>
      <c r="R162">
        <v>9</v>
      </c>
      <c r="S162" t="s">
        <v>163</v>
      </c>
      <c r="T162">
        <v>6070</v>
      </c>
      <c r="U162" s="4">
        <v>670</v>
      </c>
      <c r="V162" s="3">
        <v>45072</v>
      </c>
      <c r="W162" s="5" t="s">
        <v>190</v>
      </c>
      <c r="X162" s="12" t="s">
        <v>181</v>
      </c>
      <c r="Y162" s="3">
        <v>46218</v>
      </c>
      <c r="Z162" s="12" t="s">
        <v>186</v>
      </c>
    </row>
    <row r="163" spans="1:26">
      <c r="A163" s="9">
        <v>2025</v>
      </c>
      <c r="B163" s="3">
        <v>45931</v>
      </c>
      <c r="C163" s="6">
        <v>46022</v>
      </c>
      <c r="D163" t="s">
        <v>183</v>
      </c>
      <c r="E163" t="s">
        <v>184</v>
      </c>
      <c r="F163" s="7">
        <v>156</v>
      </c>
      <c r="G163" s="8" t="s">
        <v>182</v>
      </c>
      <c r="H163" t="s">
        <v>75</v>
      </c>
      <c r="I163" t="s">
        <v>177</v>
      </c>
      <c r="J163">
        <v>67</v>
      </c>
      <c r="K163" t="s">
        <v>178</v>
      </c>
      <c r="L163" t="s">
        <v>100</v>
      </c>
      <c r="M163" t="s">
        <v>179</v>
      </c>
      <c r="N163">
        <v>1</v>
      </c>
      <c r="O163" t="s">
        <v>180</v>
      </c>
      <c r="P163">
        <v>6</v>
      </c>
      <c r="Q163" t="s">
        <v>185</v>
      </c>
      <c r="R163">
        <v>9</v>
      </c>
      <c r="S163" t="s">
        <v>163</v>
      </c>
      <c r="T163">
        <v>6070</v>
      </c>
      <c r="U163" s="4">
        <v>670</v>
      </c>
      <c r="V163" s="3">
        <v>45072</v>
      </c>
      <c r="W163" s="5" t="s">
        <v>190</v>
      </c>
      <c r="X163" s="12" t="s">
        <v>181</v>
      </c>
      <c r="Y163" s="3">
        <v>46218</v>
      </c>
      <c r="Z163" s="12" t="s">
        <v>186</v>
      </c>
    </row>
    <row r="164" spans="1:26">
      <c r="A164" s="9">
        <v>2025</v>
      </c>
      <c r="B164" s="3">
        <v>45931</v>
      </c>
      <c r="C164" s="6">
        <v>46022</v>
      </c>
      <c r="D164" t="s">
        <v>183</v>
      </c>
      <c r="E164" t="s">
        <v>184</v>
      </c>
      <c r="F164" s="7">
        <v>157</v>
      </c>
      <c r="G164" s="8" t="s">
        <v>182</v>
      </c>
      <c r="H164" t="s">
        <v>75</v>
      </c>
      <c r="I164" t="s">
        <v>177</v>
      </c>
      <c r="J164">
        <v>67</v>
      </c>
      <c r="K164" t="s">
        <v>178</v>
      </c>
      <c r="L164" t="s">
        <v>100</v>
      </c>
      <c r="M164" t="s">
        <v>179</v>
      </c>
      <c r="N164">
        <v>1</v>
      </c>
      <c r="O164" t="s">
        <v>180</v>
      </c>
      <c r="P164">
        <v>6</v>
      </c>
      <c r="Q164" t="s">
        <v>185</v>
      </c>
      <c r="R164">
        <v>9</v>
      </c>
      <c r="S164" t="s">
        <v>163</v>
      </c>
      <c r="T164">
        <v>6070</v>
      </c>
      <c r="U164" s="4">
        <v>670</v>
      </c>
      <c r="V164" s="3">
        <v>45072</v>
      </c>
      <c r="W164" s="5" t="s">
        <v>190</v>
      </c>
      <c r="X164" s="12" t="s">
        <v>181</v>
      </c>
      <c r="Y164" s="3">
        <v>46218</v>
      </c>
      <c r="Z164" s="12" t="s">
        <v>186</v>
      </c>
    </row>
    <row r="165" spans="1:26">
      <c r="A165" s="9">
        <v>2025</v>
      </c>
      <c r="B165" s="3">
        <v>45931</v>
      </c>
      <c r="C165" s="6">
        <v>46022</v>
      </c>
      <c r="D165" t="s">
        <v>183</v>
      </c>
      <c r="E165" t="s">
        <v>184</v>
      </c>
      <c r="F165" s="7">
        <v>158</v>
      </c>
      <c r="G165" s="8" t="s">
        <v>182</v>
      </c>
      <c r="H165" t="s">
        <v>75</v>
      </c>
      <c r="I165" t="s">
        <v>177</v>
      </c>
      <c r="J165">
        <v>67</v>
      </c>
      <c r="K165" t="s">
        <v>178</v>
      </c>
      <c r="L165" t="s">
        <v>100</v>
      </c>
      <c r="M165" t="s">
        <v>179</v>
      </c>
      <c r="N165">
        <v>1</v>
      </c>
      <c r="O165" t="s">
        <v>180</v>
      </c>
      <c r="P165">
        <v>6</v>
      </c>
      <c r="Q165" t="s">
        <v>185</v>
      </c>
      <c r="R165">
        <v>9</v>
      </c>
      <c r="S165" t="s">
        <v>163</v>
      </c>
      <c r="T165">
        <v>6070</v>
      </c>
      <c r="U165" s="4">
        <v>670</v>
      </c>
      <c r="V165" s="3">
        <v>45072</v>
      </c>
      <c r="W165" s="5" t="s">
        <v>190</v>
      </c>
      <c r="X165" s="12" t="s">
        <v>181</v>
      </c>
      <c r="Y165" s="3">
        <v>46218</v>
      </c>
      <c r="Z165" s="12" t="s">
        <v>186</v>
      </c>
    </row>
    <row r="166" spans="1:26">
      <c r="A166" s="9">
        <v>2025</v>
      </c>
      <c r="B166" s="3">
        <v>45931</v>
      </c>
      <c r="C166" s="6">
        <v>46022</v>
      </c>
      <c r="D166" t="s">
        <v>183</v>
      </c>
      <c r="E166" t="s">
        <v>184</v>
      </c>
      <c r="F166" s="7">
        <v>159</v>
      </c>
      <c r="G166" s="8" t="s">
        <v>182</v>
      </c>
      <c r="H166" t="s">
        <v>75</v>
      </c>
      <c r="I166" t="s">
        <v>177</v>
      </c>
      <c r="J166">
        <v>67</v>
      </c>
      <c r="K166" t="s">
        <v>178</v>
      </c>
      <c r="L166" t="s">
        <v>100</v>
      </c>
      <c r="M166" t="s">
        <v>179</v>
      </c>
      <c r="N166">
        <v>1</v>
      </c>
      <c r="O166" t="s">
        <v>180</v>
      </c>
      <c r="P166">
        <v>6</v>
      </c>
      <c r="Q166" t="s">
        <v>185</v>
      </c>
      <c r="R166">
        <v>9</v>
      </c>
      <c r="S166" t="s">
        <v>163</v>
      </c>
      <c r="T166">
        <v>6070</v>
      </c>
      <c r="U166" s="4">
        <v>670</v>
      </c>
      <c r="V166" s="3">
        <v>45072</v>
      </c>
      <c r="W166" s="5" t="s">
        <v>190</v>
      </c>
      <c r="X166" s="12" t="s">
        <v>181</v>
      </c>
      <c r="Y166" s="3">
        <v>46218</v>
      </c>
      <c r="Z166" s="12" t="s">
        <v>186</v>
      </c>
    </row>
    <row r="167" spans="1:26">
      <c r="A167" s="9">
        <v>2025</v>
      </c>
      <c r="B167" s="3">
        <v>45931</v>
      </c>
      <c r="C167" s="6">
        <v>46022</v>
      </c>
      <c r="D167" t="s">
        <v>183</v>
      </c>
      <c r="E167" t="s">
        <v>184</v>
      </c>
      <c r="F167" s="7">
        <v>160</v>
      </c>
      <c r="G167" s="8" t="s">
        <v>182</v>
      </c>
      <c r="H167" t="s">
        <v>75</v>
      </c>
      <c r="I167" t="s">
        <v>177</v>
      </c>
      <c r="J167">
        <v>67</v>
      </c>
      <c r="K167" t="s">
        <v>178</v>
      </c>
      <c r="L167" t="s">
        <v>100</v>
      </c>
      <c r="M167" t="s">
        <v>179</v>
      </c>
      <c r="N167">
        <v>1</v>
      </c>
      <c r="O167" t="s">
        <v>180</v>
      </c>
      <c r="P167">
        <v>6</v>
      </c>
      <c r="Q167" t="s">
        <v>185</v>
      </c>
      <c r="R167">
        <v>9</v>
      </c>
      <c r="S167" t="s">
        <v>163</v>
      </c>
      <c r="T167">
        <v>6070</v>
      </c>
      <c r="U167" s="4">
        <v>670</v>
      </c>
      <c r="V167" s="3">
        <v>45072</v>
      </c>
      <c r="W167" s="5" t="s">
        <v>190</v>
      </c>
      <c r="X167" s="12" t="s">
        <v>181</v>
      </c>
      <c r="Y167" s="3">
        <v>46218</v>
      </c>
      <c r="Z167" s="12" t="s">
        <v>186</v>
      </c>
    </row>
    <row r="168" spans="1:26">
      <c r="A168" s="9">
        <v>2025</v>
      </c>
      <c r="B168" s="3">
        <v>45931</v>
      </c>
      <c r="C168" s="6">
        <v>46022</v>
      </c>
      <c r="D168" t="s">
        <v>183</v>
      </c>
      <c r="E168" t="s">
        <v>184</v>
      </c>
      <c r="F168" s="7">
        <v>161</v>
      </c>
      <c r="G168" s="8" t="s">
        <v>182</v>
      </c>
      <c r="H168" t="s">
        <v>75</v>
      </c>
      <c r="I168" t="s">
        <v>177</v>
      </c>
      <c r="J168">
        <v>67</v>
      </c>
      <c r="K168" t="s">
        <v>178</v>
      </c>
      <c r="L168" t="s">
        <v>100</v>
      </c>
      <c r="M168" t="s">
        <v>179</v>
      </c>
      <c r="N168">
        <v>1</v>
      </c>
      <c r="O168" t="s">
        <v>180</v>
      </c>
      <c r="P168">
        <v>6</v>
      </c>
      <c r="Q168" t="s">
        <v>185</v>
      </c>
      <c r="R168">
        <v>9</v>
      </c>
      <c r="S168" t="s">
        <v>163</v>
      </c>
      <c r="T168">
        <v>6070</v>
      </c>
      <c r="U168" s="4">
        <v>670</v>
      </c>
      <c r="V168" s="3">
        <v>45072</v>
      </c>
      <c r="W168" s="5" t="s">
        <v>190</v>
      </c>
      <c r="X168" s="12" t="s">
        <v>181</v>
      </c>
      <c r="Y168" s="3">
        <v>46218</v>
      </c>
      <c r="Z168" s="12" t="s">
        <v>186</v>
      </c>
    </row>
    <row r="169" spans="1:26">
      <c r="A169" s="9">
        <v>2025</v>
      </c>
      <c r="B169" s="3">
        <v>45931</v>
      </c>
      <c r="C169" s="6">
        <v>46022</v>
      </c>
      <c r="D169" t="s">
        <v>183</v>
      </c>
      <c r="E169" t="s">
        <v>184</v>
      </c>
      <c r="F169" s="7">
        <v>162</v>
      </c>
      <c r="G169" s="8" t="s">
        <v>182</v>
      </c>
      <c r="H169" t="s">
        <v>75</v>
      </c>
      <c r="I169" t="s">
        <v>177</v>
      </c>
      <c r="J169">
        <v>67</v>
      </c>
      <c r="K169" t="s">
        <v>178</v>
      </c>
      <c r="L169" t="s">
        <v>100</v>
      </c>
      <c r="M169" t="s">
        <v>179</v>
      </c>
      <c r="N169">
        <v>1</v>
      </c>
      <c r="O169" t="s">
        <v>180</v>
      </c>
      <c r="P169">
        <v>6</v>
      </c>
      <c r="Q169" t="s">
        <v>185</v>
      </c>
      <c r="R169">
        <v>9</v>
      </c>
      <c r="S169" t="s">
        <v>163</v>
      </c>
      <c r="T169">
        <v>6070</v>
      </c>
      <c r="U169" s="4">
        <v>670</v>
      </c>
      <c r="V169" s="3">
        <v>45072</v>
      </c>
      <c r="W169" s="5" t="s">
        <v>190</v>
      </c>
      <c r="X169" s="12" t="s">
        <v>181</v>
      </c>
      <c r="Y169" s="3">
        <v>46218</v>
      </c>
      <c r="Z169" s="12" t="s">
        <v>186</v>
      </c>
    </row>
    <row r="170" spans="1:26">
      <c r="A170" s="9">
        <v>2025</v>
      </c>
      <c r="B170" s="3">
        <v>45931</v>
      </c>
      <c r="C170" s="6">
        <v>46022</v>
      </c>
      <c r="D170" t="s">
        <v>183</v>
      </c>
      <c r="E170" t="s">
        <v>184</v>
      </c>
      <c r="F170" s="7">
        <v>163</v>
      </c>
      <c r="G170" s="8" t="s">
        <v>182</v>
      </c>
      <c r="H170" t="s">
        <v>75</v>
      </c>
      <c r="I170" t="s">
        <v>177</v>
      </c>
      <c r="J170">
        <v>67</v>
      </c>
      <c r="K170" t="s">
        <v>178</v>
      </c>
      <c r="L170" t="s">
        <v>100</v>
      </c>
      <c r="M170" t="s">
        <v>179</v>
      </c>
      <c r="N170">
        <v>1</v>
      </c>
      <c r="O170" t="s">
        <v>180</v>
      </c>
      <c r="P170">
        <v>6</v>
      </c>
      <c r="Q170" t="s">
        <v>185</v>
      </c>
      <c r="R170">
        <v>9</v>
      </c>
      <c r="S170" t="s">
        <v>163</v>
      </c>
      <c r="T170">
        <v>6070</v>
      </c>
      <c r="U170" s="4">
        <v>670</v>
      </c>
      <c r="V170" s="3">
        <v>45072</v>
      </c>
      <c r="W170" s="5" t="s">
        <v>190</v>
      </c>
      <c r="X170" s="12" t="s">
        <v>181</v>
      </c>
      <c r="Y170" s="3">
        <v>46218</v>
      </c>
      <c r="Z170" s="12" t="s">
        <v>186</v>
      </c>
    </row>
    <row r="171" spans="1:26">
      <c r="A171" s="9">
        <v>2025</v>
      </c>
      <c r="B171" s="3">
        <v>45931</v>
      </c>
      <c r="C171" s="6">
        <v>46022</v>
      </c>
      <c r="D171" t="s">
        <v>183</v>
      </c>
      <c r="E171" t="s">
        <v>184</v>
      </c>
      <c r="F171" s="7">
        <v>164</v>
      </c>
      <c r="G171" s="8" t="s">
        <v>182</v>
      </c>
      <c r="H171" t="s">
        <v>75</v>
      </c>
      <c r="I171" t="s">
        <v>177</v>
      </c>
      <c r="J171">
        <v>67</v>
      </c>
      <c r="K171" t="s">
        <v>178</v>
      </c>
      <c r="L171" t="s">
        <v>100</v>
      </c>
      <c r="M171" t="s">
        <v>179</v>
      </c>
      <c r="N171">
        <v>1</v>
      </c>
      <c r="O171" t="s">
        <v>180</v>
      </c>
      <c r="P171">
        <v>6</v>
      </c>
      <c r="Q171" t="s">
        <v>185</v>
      </c>
      <c r="R171">
        <v>9</v>
      </c>
      <c r="S171" t="s">
        <v>163</v>
      </c>
      <c r="T171">
        <v>6070</v>
      </c>
      <c r="U171" s="4">
        <v>670</v>
      </c>
      <c r="V171" s="3">
        <v>45072</v>
      </c>
      <c r="W171" s="5" t="s">
        <v>190</v>
      </c>
      <c r="X171" s="12" t="s">
        <v>181</v>
      </c>
      <c r="Y171" s="3">
        <v>46218</v>
      </c>
      <c r="Z171" s="12" t="s">
        <v>186</v>
      </c>
    </row>
    <row r="172" spans="1:26">
      <c r="A172" s="9">
        <v>2025</v>
      </c>
      <c r="B172" s="3">
        <v>45931</v>
      </c>
      <c r="C172" s="6">
        <v>46022</v>
      </c>
      <c r="D172" t="s">
        <v>183</v>
      </c>
      <c r="E172" t="s">
        <v>184</v>
      </c>
      <c r="F172" s="7">
        <v>165</v>
      </c>
      <c r="G172" s="8" t="s">
        <v>182</v>
      </c>
      <c r="H172" t="s">
        <v>75</v>
      </c>
      <c r="I172" t="s">
        <v>177</v>
      </c>
      <c r="J172">
        <v>67</v>
      </c>
      <c r="K172" t="s">
        <v>178</v>
      </c>
      <c r="L172" t="s">
        <v>100</v>
      </c>
      <c r="M172" t="s">
        <v>179</v>
      </c>
      <c r="N172">
        <v>1</v>
      </c>
      <c r="O172" t="s">
        <v>180</v>
      </c>
      <c r="P172">
        <v>6</v>
      </c>
      <c r="Q172" t="s">
        <v>185</v>
      </c>
      <c r="R172">
        <v>9</v>
      </c>
      <c r="S172" t="s">
        <v>163</v>
      </c>
      <c r="T172">
        <v>6070</v>
      </c>
      <c r="U172" s="4">
        <v>670</v>
      </c>
      <c r="V172" s="3">
        <v>45072</v>
      </c>
      <c r="W172" s="5" t="s">
        <v>190</v>
      </c>
      <c r="X172" s="12" t="s">
        <v>181</v>
      </c>
      <c r="Y172" s="3">
        <v>46218</v>
      </c>
      <c r="Z172" s="12" t="s">
        <v>186</v>
      </c>
    </row>
    <row r="173" spans="1:26">
      <c r="A173" s="9">
        <v>2025</v>
      </c>
      <c r="B173" s="3">
        <v>45931</v>
      </c>
      <c r="C173" s="6">
        <v>46022</v>
      </c>
      <c r="D173" t="s">
        <v>183</v>
      </c>
      <c r="E173" t="s">
        <v>184</v>
      </c>
      <c r="F173" s="7">
        <v>166</v>
      </c>
      <c r="G173" s="8" t="s">
        <v>182</v>
      </c>
      <c r="H173" t="s">
        <v>75</v>
      </c>
      <c r="I173" t="s">
        <v>177</v>
      </c>
      <c r="J173">
        <v>67</v>
      </c>
      <c r="K173" t="s">
        <v>178</v>
      </c>
      <c r="L173" t="s">
        <v>100</v>
      </c>
      <c r="M173" t="s">
        <v>179</v>
      </c>
      <c r="N173">
        <v>1</v>
      </c>
      <c r="O173" t="s">
        <v>180</v>
      </c>
      <c r="P173">
        <v>6</v>
      </c>
      <c r="Q173" t="s">
        <v>185</v>
      </c>
      <c r="R173">
        <v>9</v>
      </c>
      <c r="S173" t="s">
        <v>163</v>
      </c>
      <c r="T173">
        <v>6070</v>
      </c>
      <c r="U173" s="4">
        <v>670</v>
      </c>
      <c r="V173" s="3">
        <v>45072</v>
      </c>
      <c r="W173" s="5" t="s">
        <v>190</v>
      </c>
      <c r="X173" s="12" t="s">
        <v>181</v>
      </c>
      <c r="Y173" s="3">
        <v>46218</v>
      </c>
      <c r="Z173" s="12" t="s">
        <v>186</v>
      </c>
    </row>
    <row r="174" spans="1:26">
      <c r="A174" s="9">
        <v>2025</v>
      </c>
      <c r="B174" s="3">
        <v>45931</v>
      </c>
      <c r="C174" s="6">
        <v>46022</v>
      </c>
      <c r="D174" t="s">
        <v>183</v>
      </c>
      <c r="E174" t="s">
        <v>184</v>
      </c>
      <c r="F174" s="7">
        <v>167</v>
      </c>
      <c r="G174" s="8" t="s">
        <v>182</v>
      </c>
      <c r="H174" t="s">
        <v>75</v>
      </c>
      <c r="I174" t="s">
        <v>177</v>
      </c>
      <c r="J174">
        <v>67</v>
      </c>
      <c r="K174" t="s">
        <v>178</v>
      </c>
      <c r="L174" t="s">
        <v>100</v>
      </c>
      <c r="M174" t="s">
        <v>179</v>
      </c>
      <c r="N174">
        <v>1</v>
      </c>
      <c r="O174" t="s">
        <v>180</v>
      </c>
      <c r="P174">
        <v>6</v>
      </c>
      <c r="Q174" t="s">
        <v>185</v>
      </c>
      <c r="R174">
        <v>9</v>
      </c>
      <c r="S174" t="s">
        <v>163</v>
      </c>
      <c r="T174">
        <v>6070</v>
      </c>
      <c r="U174" s="4">
        <v>670</v>
      </c>
      <c r="V174" s="3">
        <v>45072</v>
      </c>
      <c r="W174" s="5" t="s">
        <v>190</v>
      </c>
      <c r="X174" s="12" t="s">
        <v>181</v>
      </c>
      <c r="Y174" s="3">
        <v>46218</v>
      </c>
      <c r="Z174" s="12" t="s">
        <v>186</v>
      </c>
    </row>
    <row r="175" spans="1:26">
      <c r="A175" s="9">
        <v>2025</v>
      </c>
      <c r="B175" s="3">
        <v>45931</v>
      </c>
      <c r="C175" s="6">
        <v>46022</v>
      </c>
      <c r="D175" t="s">
        <v>183</v>
      </c>
      <c r="E175" t="s">
        <v>184</v>
      </c>
      <c r="F175" s="7">
        <v>168</v>
      </c>
      <c r="G175" s="8" t="s">
        <v>182</v>
      </c>
      <c r="H175" t="s">
        <v>75</v>
      </c>
      <c r="I175" t="s">
        <v>177</v>
      </c>
      <c r="J175">
        <v>67</v>
      </c>
      <c r="K175" t="s">
        <v>178</v>
      </c>
      <c r="L175" t="s">
        <v>100</v>
      </c>
      <c r="M175" t="s">
        <v>179</v>
      </c>
      <c r="N175">
        <v>1</v>
      </c>
      <c r="O175" t="s">
        <v>180</v>
      </c>
      <c r="P175">
        <v>6</v>
      </c>
      <c r="Q175" t="s">
        <v>185</v>
      </c>
      <c r="R175">
        <v>9</v>
      </c>
      <c r="S175" t="s">
        <v>163</v>
      </c>
      <c r="T175">
        <v>6070</v>
      </c>
      <c r="U175" s="4">
        <v>670</v>
      </c>
      <c r="V175" s="3">
        <v>45072</v>
      </c>
      <c r="W175" s="5" t="s">
        <v>190</v>
      </c>
      <c r="X175" s="12" t="s">
        <v>181</v>
      </c>
      <c r="Y175" s="3">
        <v>46218</v>
      </c>
      <c r="Z175" s="12" t="s">
        <v>186</v>
      </c>
    </row>
    <row r="176" spans="1:26">
      <c r="A176" s="9">
        <v>2025</v>
      </c>
      <c r="B176" s="3">
        <v>45931</v>
      </c>
      <c r="C176" s="6">
        <v>46022</v>
      </c>
      <c r="D176" t="s">
        <v>183</v>
      </c>
      <c r="E176" t="s">
        <v>184</v>
      </c>
      <c r="F176" s="7">
        <v>169</v>
      </c>
      <c r="G176" s="8" t="s">
        <v>182</v>
      </c>
      <c r="H176" t="s">
        <v>75</v>
      </c>
      <c r="I176" t="s">
        <v>177</v>
      </c>
      <c r="J176">
        <v>67</v>
      </c>
      <c r="K176" t="s">
        <v>178</v>
      </c>
      <c r="L176" t="s">
        <v>100</v>
      </c>
      <c r="M176" t="s">
        <v>179</v>
      </c>
      <c r="N176">
        <v>1</v>
      </c>
      <c r="O176" t="s">
        <v>180</v>
      </c>
      <c r="P176">
        <v>6</v>
      </c>
      <c r="Q176" t="s">
        <v>185</v>
      </c>
      <c r="R176">
        <v>9</v>
      </c>
      <c r="S176" t="s">
        <v>163</v>
      </c>
      <c r="T176">
        <v>6070</v>
      </c>
      <c r="U176" s="4">
        <v>670</v>
      </c>
      <c r="V176" s="3">
        <v>45072</v>
      </c>
      <c r="W176" s="5" t="s">
        <v>190</v>
      </c>
      <c r="X176" s="12" t="s">
        <v>181</v>
      </c>
      <c r="Y176" s="3">
        <v>46218</v>
      </c>
      <c r="Z176" s="12" t="s">
        <v>186</v>
      </c>
    </row>
    <row r="177" spans="1:26">
      <c r="A177" s="9">
        <v>2025</v>
      </c>
      <c r="B177" s="3">
        <v>45931</v>
      </c>
      <c r="C177" s="6">
        <v>46022</v>
      </c>
      <c r="D177" t="s">
        <v>183</v>
      </c>
      <c r="E177" t="s">
        <v>184</v>
      </c>
      <c r="F177" s="7">
        <v>170</v>
      </c>
      <c r="G177" s="8" t="s">
        <v>182</v>
      </c>
      <c r="H177" t="s">
        <v>75</v>
      </c>
      <c r="I177" t="s">
        <v>177</v>
      </c>
      <c r="J177">
        <v>67</v>
      </c>
      <c r="K177" t="s">
        <v>178</v>
      </c>
      <c r="L177" t="s">
        <v>100</v>
      </c>
      <c r="M177" t="s">
        <v>179</v>
      </c>
      <c r="N177">
        <v>1</v>
      </c>
      <c r="O177" t="s">
        <v>180</v>
      </c>
      <c r="P177">
        <v>6</v>
      </c>
      <c r="Q177" t="s">
        <v>185</v>
      </c>
      <c r="R177">
        <v>9</v>
      </c>
      <c r="S177" t="s">
        <v>163</v>
      </c>
      <c r="T177">
        <v>6070</v>
      </c>
      <c r="U177" s="4">
        <v>670</v>
      </c>
      <c r="V177" s="3">
        <v>45072</v>
      </c>
      <c r="W177" s="5" t="s">
        <v>190</v>
      </c>
      <c r="X177" s="12" t="s">
        <v>181</v>
      </c>
      <c r="Y177" s="3">
        <v>46218</v>
      </c>
      <c r="Z177" s="12" t="s">
        <v>186</v>
      </c>
    </row>
    <row r="178" spans="1:26">
      <c r="A178" s="9">
        <v>2025</v>
      </c>
      <c r="B178" s="3">
        <v>45931</v>
      </c>
      <c r="C178" s="6">
        <v>46022</v>
      </c>
      <c r="D178" t="s">
        <v>183</v>
      </c>
      <c r="E178" t="s">
        <v>184</v>
      </c>
      <c r="F178" s="7">
        <v>171</v>
      </c>
      <c r="G178" s="8" t="s">
        <v>182</v>
      </c>
      <c r="H178" t="s">
        <v>75</v>
      </c>
      <c r="I178" t="s">
        <v>177</v>
      </c>
      <c r="J178">
        <v>67</v>
      </c>
      <c r="K178" t="s">
        <v>178</v>
      </c>
      <c r="L178" t="s">
        <v>100</v>
      </c>
      <c r="M178" t="s">
        <v>179</v>
      </c>
      <c r="N178">
        <v>1</v>
      </c>
      <c r="O178" t="s">
        <v>180</v>
      </c>
      <c r="P178">
        <v>6</v>
      </c>
      <c r="Q178" t="s">
        <v>185</v>
      </c>
      <c r="R178">
        <v>9</v>
      </c>
      <c r="S178" t="s">
        <v>163</v>
      </c>
      <c r="T178">
        <v>6070</v>
      </c>
      <c r="U178" s="4">
        <v>670</v>
      </c>
      <c r="V178" s="3">
        <v>45072</v>
      </c>
      <c r="W178" s="5" t="s">
        <v>190</v>
      </c>
      <c r="X178" s="12" t="s">
        <v>181</v>
      </c>
      <c r="Y178" s="3">
        <v>46218</v>
      </c>
      <c r="Z178" s="12" t="s">
        <v>186</v>
      </c>
    </row>
    <row r="179" spans="1:26">
      <c r="A179" s="9">
        <v>2025</v>
      </c>
      <c r="B179" s="3">
        <v>45931</v>
      </c>
      <c r="C179" s="6">
        <v>46022</v>
      </c>
      <c r="D179" t="s">
        <v>183</v>
      </c>
      <c r="E179" t="s">
        <v>184</v>
      </c>
      <c r="F179" s="7">
        <v>172</v>
      </c>
      <c r="G179" s="8" t="s">
        <v>182</v>
      </c>
      <c r="H179" t="s">
        <v>75</v>
      </c>
      <c r="I179" t="s">
        <v>177</v>
      </c>
      <c r="J179">
        <v>67</v>
      </c>
      <c r="K179" t="s">
        <v>178</v>
      </c>
      <c r="L179" t="s">
        <v>100</v>
      </c>
      <c r="M179" t="s">
        <v>179</v>
      </c>
      <c r="N179">
        <v>1</v>
      </c>
      <c r="O179" t="s">
        <v>180</v>
      </c>
      <c r="P179">
        <v>6</v>
      </c>
      <c r="Q179" t="s">
        <v>185</v>
      </c>
      <c r="R179">
        <v>9</v>
      </c>
      <c r="S179" t="s">
        <v>163</v>
      </c>
      <c r="T179">
        <v>6070</v>
      </c>
      <c r="U179" s="4">
        <v>670</v>
      </c>
      <c r="V179" s="3">
        <v>45072</v>
      </c>
      <c r="W179" s="5" t="s">
        <v>190</v>
      </c>
      <c r="X179" s="12" t="s">
        <v>181</v>
      </c>
      <c r="Y179" s="3">
        <v>46218</v>
      </c>
      <c r="Z179" s="12" t="s">
        <v>186</v>
      </c>
    </row>
    <row r="180" spans="1:26">
      <c r="A180" s="9">
        <v>2025</v>
      </c>
      <c r="B180" s="3">
        <v>45931</v>
      </c>
      <c r="C180" s="6">
        <v>46022</v>
      </c>
      <c r="D180" t="s">
        <v>183</v>
      </c>
      <c r="E180" t="s">
        <v>184</v>
      </c>
      <c r="F180" s="7">
        <v>173</v>
      </c>
      <c r="G180" s="8" t="s">
        <v>182</v>
      </c>
      <c r="H180" t="s">
        <v>75</v>
      </c>
      <c r="I180" t="s">
        <v>177</v>
      </c>
      <c r="J180">
        <v>67</v>
      </c>
      <c r="K180" t="s">
        <v>178</v>
      </c>
      <c r="L180" t="s">
        <v>100</v>
      </c>
      <c r="M180" t="s">
        <v>179</v>
      </c>
      <c r="N180">
        <v>1</v>
      </c>
      <c r="O180" t="s">
        <v>180</v>
      </c>
      <c r="P180">
        <v>6</v>
      </c>
      <c r="Q180" t="s">
        <v>185</v>
      </c>
      <c r="R180">
        <v>9</v>
      </c>
      <c r="S180" t="s">
        <v>163</v>
      </c>
      <c r="T180">
        <v>6070</v>
      </c>
      <c r="U180" s="4">
        <v>670</v>
      </c>
      <c r="V180" s="3">
        <v>45072</v>
      </c>
      <c r="W180" s="5" t="s">
        <v>190</v>
      </c>
      <c r="X180" s="12" t="s">
        <v>181</v>
      </c>
      <c r="Y180" s="3">
        <v>46218</v>
      </c>
      <c r="Z180" s="12" t="s">
        <v>186</v>
      </c>
    </row>
    <row r="181" spans="1:26">
      <c r="A181" s="9">
        <v>2025</v>
      </c>
      <c r="B181" s="3">
        <v>45931</v>
      </c>
      <c r="C181" s="6">
        <v>46022</v>
      </c>
      <c r="D181" t="s">
        <v>183</v>
      </c>
      <c r="E181" t="s">
        <v>184</v>
      </c>
      <c r="F181" s="7">
        <v>174</v>
      </c>
      <c r="G181" s="8" t="s">
        <v>182</v>
      </c>
      <c r="H181" t="s">
        <v>75</v>
      </c>
      <c r="I181" t="s">
        <v>177</v>
      </c>
      <c r="J181">
        <v>67</v>
      </c>
      <c r="K181" t="s">
        <v>178</v>
      </c>
      <c r="L181" t="s">
        <v>100</v>
      </c>
      <c r="M181" t="s">
        <v>179</v>
      </c>
      <c r="N181">
        <v>1</v>
      </c>
      <c r="O181" t="s">
        <v>180</v>
      </c>
      <c r="P181">
        <v>6</v>
      </c>
      <c r="Q181" t="s">
        <v>185</v>
      </c>
      <c r="R181">
        <v>9</v>
      </c>
      <c r="S181" t="s">
        <v>163</v>
      </c>
      <c r="T181">
        <v>6070</v>
      </c>
      <c r="U181" s="4">
        <v>670</v>
      </c>
      <c r="V181" s="3">
        <v>45072</v>
      </c>
      <c r="W181" s="5" t="s">
        <v>190</v>
      </c>
      <c r="X181" s="12" t="s">
        <v>181</v>
      </c>
      <c r="Y181" s="3">
        <v>46218</v>
      </c>
      <c r="Z181" s="12" t="s">
        <v>186</v>
      </c>
    </row>
    <row r="182" spans="1:26">
      <c r="A182" s="9">
        <v>2025</v>
      </c>
      <c r="B182" s="3">
        <v>45931</v>
      </c>
      <c r="C182" s="6">
        <v>46022</v>
      </c>
      <c r="D182" t="s">
        <v>183</v>
      </c>
      <c r="E182" t="s">
        <v>184</v>
      </c>
      <c r="F182" s="7">
        <v>175</v>
      </c>
      <c r="G182" s="8" t="s">
        <v>182</v>
      </c>
      <c r="H182" t="s">
        <v>75</v>
      </c>
      <c r="I182" t="s">
        <v>177</v>
      </c>
      <c r="J182">
        <v>67</v>
      </c>
      <c r="K182" t="s">
        <v>178</v>
      </c>
      <c r="L182" t="s">
        <v>100</v>
      </c>
      <c r="M182" t="s">
        <v>179</v>
      </c>
      <c r="N182">
        <v>1</v>
      </c>
      <c r="O182" t="s">
        <v>180</v>
      </c>
      <c r="P182">
        <v>6</v>
      </c>
      <c r="Q182" t="s">
        <v>185</v>
      </c>
      <c r="R182">
        <v>9</v>
      </c>
      <c r="S182" t="s">
        <v>163</v>
      </c>
      <c r="T182">
        <v>6070</v>
      </c>
      <c r="U182" s="4">
        <v>670</v>
      </c>
      <c r="V182" s="3">
        <v>45072</v>
      </c>
      <c r="W182" s="5" t="s">
        <v>190</v>
      </c>
      <c r="X182" s="12" t="s">
        <v>181</v>
      </c>
      <c r="Y182" s="3">
        <v>46218</v>
      </c>
      <c r="Z182" s="12" t="s">
        <v>186</v>
      </c>
    </row>
    <row r="183" spans="1:26">
      <c r="A183" s="9">
        <v>2025</v>
      </c>
      <c r="B183" s="3">
        <v>45931</v>
      </c>
      <c r="C183" s="6">
        <v>46022</v>
      </c>
      <c r="D183" t="s">
        <v>183</v>
      </c>
      <c r="E183" t="s">
        <v>184</v>
      </c>
      <c r="F183" s="7">
        <v>176</v>
      </c>
      <c r="G183" s="8" t="s">
        <v>182</v>
      </c>
      <c r="H183" t="s">
        <v>75</v>
      </c>
      <c r="I183" t="s">
        <v>177</v>
      </c>
      <c r="J183">
        <v>67</v>
      </c>
      <c r="K183" t="s">
        <v>178</v>
      </c>
      <c r="L183" t="s">
        <v>100</v>
      </c>
      <c r="M183" t="s">
        <v>179</v>
      </c>
      <c r="N183">
        <v>1</v>
      </c>
      <c r="O183" t="s">
        <v>180</v>
      </c>
      <c r="P183">
        <v>6</v>
      </c>
      <c r="Q183" t="s">
        <v>185</v>
      </c>
      <c r="R183">
        <v>9</v>
      </c>
      <c r="S183" t="s">
        <v>163</v>
      </c>
      <c r="T183">
        <v>6070</v>
      </c>
      <c r="U183" s="4">
        <v>670</v>
      </c>
      <c r="V183" s="3">
        <v>45072</v>
      </c>
      <c r="W183" s="5" t="s">
        <v>190</v>
      </c>
      <c r="X183" s="12" t="s">
        <v>181</v>
      </c>
      <c r="Y183" s="3">
        <v>46218</v>
      </c>
      <c r="Z183" s="12" t="s">
        <v>186</v>
      </c>
    </row>
    <row r="184" spans="1:26">
      <c r="A184" s="9">
        <v>2025</v>
      </c>
      <c r="B184" s="3">
        <v>45931</v>
      </c>
      <c r="C184" s="6">
        <v>46022</v>
      </c>
      <c r="D184" t="s">
        <v>183</v>
      </c>
      <c r="E184" t="s">
        <v>184</v>
      </c>
      <c r="F184" s="7">
        <v>177</v>
      </c>
      <c r="G184" s="8" t="s">
        <v>182</v>
      </c>
      <c r="H184" t="s">
        <v>75</v>
      </c>
      <c r="I184" t="s">
        <v>177</v>
      </c>
      <c r="J184">
        <v>67</v>
      </c>
      <c r="K184" t="s">
        <v>178</v>
      </c>
      <c r="L184" t="s">
        <v>100</v>
      </c>
      <c r="M184" t="s">
        <v>179</v>
      </c>
      <c r="N184">
        <v>1</v>
      </c>
      <c r="O184" t="s">
        <v>180</v>
      </c>
      <c r="P184">
        <v>6</v>
      </c>
      <c r="Q184" t="s">
        <v>185</v>
      </c>
      <c r="R184">
        <v>9</v>
      </c>
      <c r="S184" t="s">
        <v>163</v>
      </c>
      <c r="T184">
        <v>6070</v>
      </c>
      <c r="U184" s="4">
        <v>670</v>
      </c>
      <c r="V184" s="3">
        <v>45072</v>
      </c>
      <c r="W184" s="5" t="s">
        <v>190</v>
      </c>
      <c r="X184" s="12" t="s">
        <v>181</v>
      </c>
      <c r="Y184" s="3">
        <v>46218</v>
      </c>
      <c r="Z184" s="12" t="s">
        <v>186</v>
      </c>
    </row>
    <row r="185" spans="1:26">
      <c r="A185" s="9">
        <v>2025</v>
      </c>
      <c r="B185" s="3">
        <v>45931</v>
      </c>
      <c r="C185" s="6">
        <v>46022</v>
      </c>
      <c r="D185" t="s">
        <v>183</v>
      </c>
      <c r="E185" t="s">
        <v>184</v>
      </c>
      <c r="F185" s="7">
        <v>178</v>
      </c>
      <c r="G185" s="8" t="s">
        <v>182</v>
      </c>
      <c r="H185" t="s">
        <v>75</v>
      </c>
      <c r="I185" t="s">
        <v>177</v>
      </c>
      <c r="J185">
        <v>67</v>
      </c>
      <c r="K185" t="s">
        <v>178</v>
      </c>
      <c r="L185" t="s">
        <v>100</v>
      </c>
      <c r="M185" t="s">
        <v>179</v>
      </c>
      <c r="N185">
        <v>1</v>
      </c>
      <c r="O185" t="s">
        <v>180</v>
      </c>
      <c r="P185">
        <v>6</v>
      </c>
      <c r="Q185" t="s">
        <v>185</v>
      </c>
      <c r="R185">
        <v>9</v>
      </c>
      <c r="S185" t="s">
        <v>163</v>
      </c>
      <c r="T185">
        <v>6070</v>
      </c>
      <c r="U185" s="4">
        <v>670</v>
      </c>
      <c r="V185" s="3">
        <v>45072</v>
      </c>
      <c r="W185" s="5" t="s">
        <v>190</v>
      </c>
      <c r="X185" s="12" t="s">
        <v>181</v>
      </c>
      <c r="Y185" s="3">
        <v>46218</v>
      </c>
      <c r="Z185" s="12" t="s">
        <v>186</v>
      </c>
    </row>
    <row r="186" spans="1:26">
      <c r="A186" s="9">
        <v>2025</v>
      </c>
      <c r="B186" s="3">
        <v>45931</v>
      </c>
      <c r="C186" s="6">
        <v>46022</v>
      </c>
      <c r="D186" t="s">
        <v>183</v>
      </c>
      <c r="E186" t="s">
        <v>184</v>
      </c>
      <c r="F186" s="7">
        <v>179</v>
      </c>
      <c r="G186" s="8" t="s">
        <v>182</v>
      </c>
      <c r="H186" t="s">
        <v>75</v>
      </c>
      <c r="I186" t="s">
        <v>177</v>
      </c>
      <c r="J186">
        <v>67</v>
      </c>
      <c r="K186" t="s">
        <v>178</v>
      </c>
      <c r="L186" t="s">
        <v>100</v>
      </c>
      <c r="M186" t="s">
        <v>179</v>
      </c>
      <c r="N186">
        <v>1</v>
      </c>
      <c r="O186" t="s">
        <v>180</v>
      </c>
      <c r="P186">
        <v>6</v>
      </c>
      <c r="Q186" t="s">
        <v>185</v>
      </c>
      <c r="R186">
        <v>9</v>
      </c>
      <c r="S186" t="s">
        <v>163</v>
      </c>
      <c r="T186">
        <v>6070</v>
      </c>
      <c r="U186" s="4">
        <v>670</v>
      </c>
      <c r="V186" s="3">
        <v>45072</v>
      </c>
      <c r="W186" s="5" t="s">
        <v>190</v>
      </c>
      <c r="X186" s="12" t="s">
        <v>181</v>
      </c>
      <c r="Y186" s="3">
        <v>46218</v>
      </c>
      <c r="Z186" s="12" t="s">
        <v>186</v>
      </c>
    </row>
    <row r="187" spans="1:26">
      <c r="A187" s="9">
        <v>2025</v>
      </c>
      <c r="B187" s="3">
        <v>45931</v>
      </c>
      <c r="C187" s="6">
        <v>46022</v>
      </c>
      <c r="D187" t="s">
        <v>183</v>
      </c>
      <c r="E187" t="s">
        <v>184</v>
      </c>
      <c r="F187" s="7">
        <v>180</v>
      </c>
      <c r="G187" s="8" t="s">
        <v>182</v>
      </c>
      <c r="H187" t="s">
        <v>75</v>
      </c>
      <c r="I187" t="s">
        <v>177</v>
      </c>
      <c r="J187">
        <v>67</v>
      </c>
      <c r="K187" t="s">
        <v>178</v>
      </c>
      <c r="L187" t="s">
        <v>100</v>
      </c>
      <c r="M187" t="s">
        <v>179</v>
      </c>
      <c r="N187">
        <v>1</v>
      </c>
      <c r="O187" t="s">
        <v>180</v>
      </c>
      <c r="P187">
        <v>6</v>
      </c>
      <c r="Q187" t="s">
        <v>185</v>
      </c>
      <c r="R187">
        <v>9</v>
      </c>
      <c r="S187" t="s">
        <v>163</v>
      </c>
      <c r="T187">
        <v>6070</v>
      </c>
      <c r="U187" s="4">
        <v>670</v>
      </c>
      <c r="V187" s="3">
        <v>45072</v>
      </c>
      <c r="W187" s="5" t="s">
        <v>190</v>
      </c>
      <c r="X187" s="12" t="s">
        <v>181</v>
      </c>
      <c r="Y187" s="3">
        <v>46218</v>
      </c>
      <c r="Z187" s="12" t="s">
        <v>186</v>
      </c>
    </row>
    <row r="188" spans="1:26">
      <c r="A188" s="9">
        <v>2025</v>
      </c>
      <c r="B188" s="3">
        <v>45931</v>
      </c>
      <c r="C188" s="6">
        <v>46022</v>
      </c>
      <c r="D188" t="s">
        <v>183</v>
      </c>
      <c r="E188" t="s">
        <v>184</v>
      </c>
      <c r="F188" s="7">
        <v>181</v>
      </c>
      <c r="G188" s="8" t="s">
        <v>182</v>
      </c>
      <c r="H188" t="s">
        <v>75</v>
      </c>
      <c r="I188" t="s">
        <v>177</v>
      </c>
      <c r="J188">
        <v>67</v>
      </c>
      <c r="K188" t="s">
        <v>178</v>
      </c>
      <c r="L188" t="s">
        <v>100</v>
      </c>
      <c r="M188" t="s">
        <v>179</v>
      </c>
      <c r="N188">
        <v>1</v>
      </c>
      <c r="O188" t="s">
        <v>180</v>
      </c>
      <c r="P188">
        <v>6</v>
      </c>
      <c r="Q188" t="s">
        <v>185</v>
      </c>
      <c r="R188">
        <v>9</v>
      </c>
      <c r="S188" t="s">
        <v>163</v>
      </c>
      <c r="T188">
        <v>6070</v>
      </c>
      <c r="U188" s="4">
        <v>670</v>
      </c>
      <c r="V188" s="3">
        <v>45072</v>
      </c>
      <c r="W188" s="5" t="s">
        <v>190</v>
      </c>
      <c r="X188" s="12" t="s">
        <v>181</v>
      </c>
      <c r="Y188" s="3">
        <v>46218</v>
      </c>
      <c r="Z188" s="12" t="s">
        <v>186</v>
      </c>
    </row>
    <row r="189" spans="1:26">
      <c r="A189" s="9">
        <v>2025</v>
      </c>
      <c r="B189" s="3">
        <v>45931</v>
      </c>
      <c r="C189" s="6">
        <v>46022</v>
      </c>
      <c r="D189" t="s">
        <v>183</v>
      </c>
      <c r="E189" t="s">
        <v>184</v>
      </c>
      <c r="F189" s="7">
        <v>182</v>
      </c>
      <c r="G189" s="8" t="s">
        <v>182</v>
      </c>
      <c r="H189" t="s">
        <v>75</v>
      </c>
      <c r="I189" t="s">
        <v>177</v>
      </c>
      <c r="J189">
        <v>67</v>
      </c>
      <c r="K189" t="s">
        <v>178</v>
      </c>
      <c r="L189" t="s">
        <v>100</v>
      </c>
      <c r="M189" t="s">
        <v>179</v>
      </c>
      <c r="N189">
        <v>1</v>
      </c>
      <c r="O189" t="s">
        <v>180</v>
      </c>
      <c r="P189">
        <v>6</v>
      </c>
      <c r="Q189" t="s">
        <v>185</v>
      </c>
      <c r="R189">
        <v>9</v>
      </c>
      <c r="S189" t="s">
        <v>163</v>
      </c>
      <c r="T189">
        <v>6070</v>
      </c>
      <c r="U189" s="4">
        <v>670</v>
      </c>
      <c r="V189" s="3">
        <v>45072</v>
      </c>
      <c r="W189" s="5" t="s">
        <v>190</v>
      </c>
      <c r="X189" s="12" t="s">
        <v>181</v>
      </c>
      <c r="Y189" s="3">
        <v>46218</v>
      </c>
      <c r="Z189" s="12" t="s">
        <v>186</v>
      </c>
    </row>
    <row r="190" spans="1:26">
      <c r="A190" s="9">
        <v>2025</v>
      </c>
      <c r="B190" s="3">
        <v>45931</v>
      </c>
      <c r="C190" s="6">
        <v>46022</v>
      </c>
      <c r="D190" t="s">
        <v>183</v>
      </c>
      <c r="E190" t="s">
        <v>184</v>
      </c>
      <c r="F190" s="7">
        <v>183</v>
      </c>
      <c r="G190" s="8" t="s">
        <v>182</v>
      </c>
      <c r="H190" t="s">
        <v>75</v>
      </c>
      <c r="I190" t="s">
        <v>177</v>
      </c>
      <c r="J190">
        <v>67</v>
      </c>
      <c r="K190" t="s">
        <v>178</v>
      </c>
      <c r="L190" t="s">
        <v>100</v>
      </c>
      <c r="M190" t="s">
        <v>179</v>
      </c>
      <c r="N190">
        <v>1</v>
      </c>
      <c r="O190" t="s">
        <v>180</v>
      </c>
      <c r="P190">
        <v>6</v>
      </c>
      <c r="Q190" t="s">
        <v>185</v>
      </c>
      <c r="R190">
        <v>9</v>
      </c>
      <c r="S190" t="s">
        <v>163</v>
      </c>
      <c r="T190">
        <v>6070</v>
      </c>
      <c r="U190" s="4">
        <v>670</v>
      </c>
      <c r="V190" s="3">
        <v>45072</v>
      </c>
      <c r="W190" s="5" t="s">
        <v>190</v>
      </c>
      <c r="X190" s="12" t="s">
        <v>181</v>
      </c>
      <c r="Y190" s="3">
        <v>46218</v>
      </c>
      <c r="Z190" s="12" t="s">
        <v>186</v>
      </c>
    </row>
    <row r="191" spans="1:26">
      <c r="A191" s="9">
        <v>2025</v>
      </c>
      <c r="B191" s="3">
        <v>45931</v>
      </c>
      <c r="C191" s="6">
        <v>46022</v>
      </c>
      <c r="D191" t="s">
        <v>183</v>
      </c>
      <c r="E191" t="s">
        <v>184</v>
      </c>
      <c r="F191" s="7">
        <v>184</v>
      </c>
      <c r="G191" s="8" t="s">
        <v>182</v>
      </c>
      <c r="H191" t="s">
        <v>75</v>
      </c>
      <c r="I191" t="s">
        <v>177</v>
      </c>
      <c r="J191">
        <v>67</v>
      </c>
      <c r="K191" t="s">
        <v>178</v>
      </c>
      <c r="L191" t="s">
        <v>100</v>
      </c>
      <c r="M191" t="s">
        <v>179</v>
      </c>
      <c r="N191">
        <v>1</v>
      </c>
      <c r="O191" t="s">
        <v>180</v>
      </c>
      <c r="P191">
        <v>6</v>
      </c>
      <c r="Q191" t="s">
        <v>185</v>
      </c>
      <c r="R191">
        <v>9</v>
      </c>
      <c r="S191" t="s">
        <v>163</v>
      </c>
      <c r="T191">
        <v>6070</v>
      </c>
      <c r="U191" s="4">
        <v>670</v>
      </c>
      <c r="V191" s="3">
        <v>45072</v>
      </c>
      <c r="W191" s="5" t="s">
        <v>190</v>
      </c>
      <c r="X191" s="12" t="s">
        <v>181</v>
      </c>
      <c r="Y191" s="3">
        <v>46218</v>
      </c>
      <c r="Z191" s="12" t="s">
        <v>186</v>
      </c>
    </row>
    <row r="192" spans="1:26">
      <c r="A192" s="9">
        <v>2025</v>
      </c>
      <c r="B192" s="3">
        <v>45931</v>
      </c>
      <c r="C192" s="6">
        <v>46022</v>
      </c>
      <c r="D192" t="s">
        <v>183</v>
      </c>
      <c r="E192" t="s">
        <v>184</v>
      </c>
      <c r="F192" s="7">
        <v>185</v>
      </c>
      <c r="G192" s="8" t="s">
        <v>182</v>
      </c>
      <c r="H192" t="s">
        <v>75</v>
      </c>
      <c r="I192" t="s">
        <v>177</v>
      </c>
      <c r="J192">
        <v>67</v>
      </c>
      <c r="K192" t="s">
        <v>178</v>
      </c>
      <c r="L192" t="s">
        <v>100</v>
      </c>
      <c r="M192" t="s">
        <v>179</v>
      </c>
      <c r="N192">
        <v>1</v>
      </c>
      <c r="O192" t="s">
        <v>180</v>
      </c>
      <c r="P192">
        <v>6</v>
      </c>
      <c r="Q192" t="s">
        <v>185</v>
      </c>
      <c r="R192">
        <v>9</v>
      </c>
      <c r="S192" t="s">
        <v>163</v>
      </c>
      <c r="T192">
        <v>6070</v>
      </c>
      <c r="U192" s="4">
        <v>670</v>
      </c>
      <c r="V192" s="3">
        <v>45072</v>
      </c>
      <c r="W192" s="5" t="s">
        <v>190</v>
      </c>
      <c r="X192" s="12" t="s">
        <v>181</v>
      </c>
      <c r="Y192" s="3">
        <v>46218</v>
      </c>
      <c r="Z192" s="12" t="s">
        <v>186</v>
      </c>
    </row>
    <row r="193" spans="1:26">
      <c r="A193" s="9">
        <v>2025</v>
      </c>
      <c r="B193" s="3">
        <v>45931</v>
      </c>
      <c r="C193" s="6">
        <v>46022</v>
      </c>
      <c r="D193" t="s">
        <v>183</v>
      </c>
      <c r="E193" t="s">
        <v>184</v>
      </c>
      <c r="F193" s="7">
        <v>186</v>
      </c>
      <c r="G193" s="8" t="s">
        <v>182</v>
      </c>
      <c r="H193" t="s">
        <v>75</v>
      </c>
      <c r="I193" t="s">
        <v>177</v>
      </c>
      <c r="J193">
        <v>67</v>
      </c>
      <c r="K193" t="s">
        <v>178</v>
      </c>
      <c r="L193" t="s">
        <v>100</v>
      </c>
      <c r="M193" t="s">
        <v>179</v>
      </c>
      <c r="N193">
        <v>1</v>
      </c>
      <c r="O193" t="s">
        <v>180</v>
      </c>
      <c r="P193">
        <v>6</v>
      </c>
      <c r="Q193" t="s">
        <v>185</v>
      </c>
      <c r="R193">
        <v>9</v>
      </c>
      <c r="S193" t="s">
        <v>163</v>
      </c>
      <c r="T193">
        <v>6070</v>
      </c>
      <c r="U193" s="4">
        <v>670</v>
      </c>
      <c r="V193" s="3">
        <v>45072</v>
      </c>
      <c r="W193" s="5" t="s">
        <v>190</v>
      </c>
      <c r="X193" s="12" t="s">
        <v>181</v>
      </c>
      <c r="Y193" s="3">
        <v>46218</v>
      </c>
      <c r="Z193" s="12" t="s">
        <v>186</v>
      </c>
    </row>
    <row r="194" spans="1:26">
      <c r="A194" s="9">
        <v>2025</v>
      </c>
      <c r="B194" s="3">
        <v>45931</v>
      </c>
      <c r="C194" s="6">
        <v>46022</v>
      </c>
      <c r="D194" t="s">
        <v>183</v>
      </c>
      <c r="E194" t="s">
        <v>184</v>
      </c>
      <c r="F194" s="7">
        <v>187</v>
      </c>
      <c r="G194" s="8" t="s">
        <v>182</v>
      </c>
      <c r="H194" t="s">
        <v>75</v>
      </c>
      <c r="I194" t="s">
        <v>177</v>
      </c>
      <c r="J194">
        <v>67</v>
      </c>
      <c r="K194" t="s">
        <v>178</v>
      </c>
      <c r="L194" t="s">
        <v>100</v>
      </c>
      <c r="M194" t="s">
        <v>179</v>
      </c>
      <c r="N194">
        <v>1</v>
      </c>
      <c r="O194" t="s">
        <v>180</v>
      </c>
      <c r="P194">
        <v>6</v>
      </c>
      <c r="Q194" t="s">
        <v>185</v>
      </c>
      <c r="R194">
        <v>9</v>
      </c>
      <c r="S194" t="s">
        <v>163</v>
      </c>
      <c r="T194">
        <v>6070</v>
      </c>
      <c r="U194" s="4">
        <v>670</v>
      </c>
      <c r="V194" s="3">
        <v>45072</v>
      </c>
      <c r="W194" s="5" t="s">
        <v>190</v>
      </c>
      <c r="X194" s="12" t="s">
        <v>181</v>
      </c>
      <c r="Y194" s="3">
        <v>46218</v>
      </c>
      <c r="Z194" s="12" t="s">
        <v>186</v>
      </c>
    </row>
    <row r="195" spans="1:26">
      <c r="A195" s="9">
        <v>2025</v>
      </c>
      <c r="B195" s="3">
        <v>45931</v>
      </c>
      <c r="C195" s="6">
        <v>46022</v>
      </c>
      <c r="D195" t="s">
        <v>183</v>
      </c>
      <c r="E195" t="s">
        <v>184</v>
      </c>
      <c r="F195" s="7">
        <v>188</v>
      </c>
      <c r="G195" s="8" t="s">
        <v>182</v>
      </c>
      <c r="H195" t="s">
        <v>75</v>
      </c>
      <c r="I195" t="s">
        <v>177</v>
      </c>
      <c r="J195">
        <v>67</v>
      </c>
      <c r="K195" t="s">
        <v>178</v>
      </c>
      <c r="L195" t="s">
        <v>100</v>
      </c>
      <c r="M195" t="s">
        <v>179</v>
      </c>
      <c r="N195">
        <v>1</v>
      </c>
      <c r="O195" t="s">
        <v>180</v>
      </c>
      <c r="P195">
        <v>6</v>
      </c>
      <c r="Q195" t="s">
        <v>185</v>
      </c>
      <c r="R195">
        <v>9</v>
      </c>
      <c r="S195" t="s">
        <v>163</v>
      </c>
      <c r="T195">
        <v>6070</v>
      </c>
      <c r="U195" s="4">
        <v>670</v>
      </c>
      <c r="V195" s="3">
        <v>45072</v>
      </c>
      <c r="W195" s="5" t="s">
        <v>190</v>
      </c>
      <c r="X195" s="12" t="s">
        <v>181</v>
      </c>
      <c r="Y195" s="3">
        <v>46218</v>
      </c>
      <c r="Z195" s="12" t="s">
        <v>186</v>
      </c>
    </row>
    <row r="196" spans="1:26">
      <c r="A196" s="9">
        <v>2025</v>
      </c>
      <c r="B196" s="3">
        <v>45931</v>
      </c>
      <c r="C196" s="6">
        <v>46022</v>
      </c>
      <c r="D196" t="s">
        <v>183</v>
      </c>
      <c r="E196" t="s">
        <v>184</v>
      </c>
      <c r="F196" s="7">
        <v>189</v>
      </c>
      <c r="G196" s="8" t="s">
        <v>182</v>
      </c>
      <c r="H196" t="s">
        <v>75</v>
      </c>
      <c r="I196" t="s">
        <v>177</v>
      </c>
      <c r="J196">
        <v>67</v>
      </c>
      <c r="K196" t="s">
        <v>178</v>
      </c>
      <c r="L196" t="s">
        <v>100</v>
      </c>
      <c r="M196" t="s">
        <v>179</v>
      </c>
      <c r="N196">
        <v>1</v>
      </c>
      <c r="O196" t="s">
        <v>180</v>
      </c>
      <c r="P196">
        <v>6</v>
      </c>
      <c r="Q196" t="s">
        <v>185</v>
      </c>
      <c r="R196">
        <v>9</v>
      </c>
      <c r="S196" t="s">
        <v>163</v>
      </c>
      <c r="T196">
        <v>6070</v>
      </c>
      <c r="U196" s="4">
        <v>670</v>
      </c>
      <c r="V196" s="3">
        <v>45072</v>
      </c>
      <c r="W196" s="5" t="s">
        <v>190</v>
      </c>
      <c r="X196" s="12" t="s">
        <v>181</v>
      </c>
      <c r="Y196" s="3">
        <v>46218</v>
      </c>
      <c r="Z196" s="12" t="s">
        <v>186</v>
      </c>
    </row>
    <row r="197" spans="1:26">
      <c r="A197" s="9">
        <v>2025</v>
      </c>
      <c r="B197" s="3">
        <v>45931</v>
      </c>
      <c r="C197" s="6">
        <v>46022</v>
      </c>
      <c r="D197" t="s">
        <v>183</v>
      </c>
      <c r="E197" t="s">
        <v>184</v>
      </c>
      <c r="F197" s="7">
        <v>190</v>
      </c>
      <c r="G197" s="8" t="s">
        <v>182</v>
      </c>
      <c r="H197" t="s">
        <v>75</v>
      </c>
      <c r="I197" t="s">
        <v>177</v>
      </c>
      <c r="J197">
        <v>67</v>
      </c>
      <c r="K197" t="s">
        <v>178</v>
      </c>
      <c r="L197" t="s">
        <v>100</v>
      </c>
      <c r="M197" t="s">
        <v>179</v>
      </c>
      <c r="N197">
        <v>1</v>
      </c>
      <c r="O197" t="s">
        <v>180</v>
      </c>
      <c r="P197">
        <v>6</v>
      </c>
      <c r="Q197" t="s">
        <v>185</v>
      </c>
      <c r="R197">
        <v>9</v>
      </c>
      <c r="S197" t="s">
        <v>163</v>
      </c>
      <c r="T197">
        <v>6070</v>
      </c>
      <c r="U197" s="4">
        <v>670</v>
      </c>
      <c r="V197" s="3">
        <v>45072</v>
      </c>
      <c r="W197" s="5" t="s">
        <v>190</v>
      </c>
      <c r="X197" s="12" t="s">
        <v>181</v>
      </c>
      <c r="Y197" s="3">
        <v>46218</v>
      </c>
      <c r="Z197" s="12" t="s">
        <v>186</v>
      </c>
    </row>
    <row r="198" spans="1:26">
      <c r="A198" s="9">
        <v>2025</v>
      </c>
      <c r="B198" s="3">
        <v>45931</v>
      </c>
      <c r="C198" s="6">
        <v>46022</v>
      </c>
      <c r="D198" t="s">
        <v>183</v>
      </c>
      <c r="E198" t="s">
        <v>184</v>
      </c>
      <c r="F198" s="7">
        <v>191</v>
      </c>
      <c r="G198" s="8" t="s">
        <v>182</v>
      </c>
      <c r="H198" t="s">
        <v>75</v>
      </c>
      <c r="I198" t="s">
        <v>177</v>
      </c>
      <c r="J198">
        <v>67</v>
      </c>
      <c r="K198" t="s">
        <v>178</v>
      </c>
      <c r="L198" t="s">
        <v>100</v>
      </c>
      <c r="M198" t="s">
        <v>179</v>
      </c>
      <c r="N198">
        <v>1</v>
      </c>
      <c r="O198" t="s">
        <v>180</v>
      </c>
      <c r="P198">
        <v>6</v>
      </c>
      <c r="Q198" t="s">
        <v>185</v>
      </c>
      <c r="R198">
        <v>9</v>
      </c>
      <c r="S198" t="s">
        <v>163</v>
      </c>
      <c r="T198">
        <v>6070</v>
      </c>
      <c r="U198" s="4">
        <v>670</v>
      </c>
      <c r="V198" s="3">
        <v>45072</v>
      </c>
      <c r="W198" s="5" t="s">
        <v>190</v>
      </c>
      <c r="X198" s="12" t="s">
        <v>181</v>
      </c>
      <c r="Y198" s="3">
        <v>46218</v>
      </c>
      <c r="Z198" s="12" t="s">
        <v>186</v>
      </c>
    </row>
    <row r="199" spans="1:26">
      <c r="A199" s="9">
        <v>2025</v>
      </c>
      <c r="B199" s="3">
        <v>45931</v>
      </c>
      <c r="C199" s="6">
        <v>46022</v>
      </c>
      <c r="D199" t="s">
        <v>183</v>
      </c>
      <c r="E199" t="s">
        <v>184</v>
      </c>
      <c r="F199" s="7">
        <v>192</v>
      </c>
      <c r="G199" s="8" t="s">
        <v>182</v>
      </c>
      <c r="H199" t="s">
        <v>75</v>
      </c>
      <c r="I199" t="s">
        <v>177</v>
      </c>
      <c r="J199">
        <v>67</v>
      </c>
      <c r="K199" t="s">
        <v>178</v>
      </c>
      <c r="L199" t="s">
        <v>100</v>
      </c>
      <c r="M199" t="s">
        <v>179</v>
      </c>
      <c r="N199">
        <v>1</v>
      </c>
      <c r="O199" t="s">
        <v>180</v>
      </c>
      <c r="P199">
        <v>6</v>
      </c>
      <c r="Q199" t="s">
        <v>185</v>
      </c>
      <c r="R199">
        <v>9</v>
      </c>
      <c r="S199" t="s">
        <v>163</v>
      </c>
      <c r="T199">
        <v>6070</v>
      </c>
      <c r="U199" s="4">
        <v>670</v>
      </c>
      <c r="V199" s="3">
        <v>45072</v>
      </c>
      <c r="W199" s="5" t="s">
        <v>190</v>
      </c>
      <c r="X199" s="12" t="s">
        <v>181</v>
      </c>
      <c r="Y199" s="3">
        <v>46218</v>
      </c>
      <c r="Z199" s="12" t="s">
        <v>186</v>
      </c>
    </row>
    <row r="200" spans="1:26">
      <c r="A200" s="9">
        <v>2025</v>
      </c>
      <c r="B200" s="3">
        <v>45931</v>
      </c>
      <c r="C200" s="6">
        <v>46022</v>
      </c>
      <c r="D200" t="s">
        <v>183</v>
      </c>
      <c r="E200" t="s">
        <v>184</v>
      </c>
      <c r="F200" s="7">
        <v>193</v>
      </c>
      <c r="G200" s="8" t="s">
        <v>182</v>
      </c>
      <c r="H200" t="s">
        <v>75</v>
      </c>
      <c r="I200" t="s">
        <v>177</v>
      </c>
      <c r="J200">
        <v>67</v>
      </c>
      <c r="K200" t="s">
        <v>178</v>
      </c>
      <c r="L200" t="s">
        <v>100</v>
      </c>
      <c r="M200" t="s">
        <v>179</v>
      </c>
      <c r="N200">
        <v>1</v>
      </c>
      <c r="O200" t="s">
        <v>180</v>
      </c>
      <c r="P200">
        <v>6</v>
      </c>
      <c r="Q200" t="s">
        <v>185</v>
      </c>
      <c r="R200">
        <v>9</v>
      </c>
      <c r="S200" t="s">
        <v>163</v>
      </c>
      <c r="T200">
        <v>6070</v>
      </c>
      <c r="U200" s="4">
        <v>670</v>
      </c>
      <c r="V200" s="3">
        <v>45072</v>
      </c>
      <c r="W200" s="5" t="s">
        <v>190</v>
      </c>
      <c r="X200" s="12" t="s">
        <v>181</v>
      </c>
      <c r="Y200" s="3">
        <v>46218</v>
      </c>
      <c r="Z200" s="12" t="s">
        <v>186</v>
      </c>
    </row>
    <row r="201" spans="1:26">
      <c r="A201" s="9">
        <v>2025</v>
      </c>
      <c r="B201" s="3">
        <v>45931</v>
      </c>
      <c r="C201" s="6">
        <v>46022</v>
      </c>
      <c r="D201" t="s">
        <v>183</v>
      </c>
      <c r="E201" t="s">
        <v>184</v>
      </c>
      <c r="F201" s="7">
        <v>194</v>
      </c>
      <c r="G201" s="8" t="s">
        <v>182</v>
      </c>
      <c r="H201" t="s">
        <v>75</v>
      </c>
      <c r="I201" t="s">
        <v>177</v>
      </c>
      <c r="J201">
        <v>67</v>
      </c>
      <c r="K201" t="s">
        <v>178</v>
      </c>
      <c r="L201" t="s">
        <v>100</v>
      </c>
      <c r="M201" t="s">
        <v>179</v>
      </c>
      <c r="N201">
        <v>1</v>
      </c>
      <c r="O201" t="s">
        <v>180</v>
      </c>
      <c r="P201">
        <v>6</v>
      </c>
      <c r="Q201" t="s">
        <v>185</v>
      </c>
      <c r="R201">
        <v>9</v>
      </c>
      <c r="S201" t="s">
        <v>163</v>
      </c>
      <c r="T201">
        <v>6070</v>
      </c>
      <c r="U201" s="4">
        <v>670</v>
      </c>
      <c r="V201" s="3">
        <v>45072</v>
      </c>
      <c r="W201" s="5" t="s">
        <v>190</v>
      </c>
      <c r="X201" s="12" t="s">
        <v>181</v>
      </c>
      <c r="Y201" s="3">
        <v>46218</v>
      </c>
      <c r="Z201" s="12" t="s">
        <v>186</v>
      </c>
    </row>
    <row r="202" spans="1:26">
      <c r="A202" s="9">
        <v>2025</v>
      </c>
      <c r="B202" s="3">
        <v>45931</v>
      </c>
      <c r="C202" s="6">
        <v>46022</v>
      </c>
      <c r="D202" t="s">
        <v>183</v>
      </c>
      <c r="E202" t="s">
        <v>184</v>
      </c>
      <c r="F202" s="7">
        <v>195</v>
      </c>
      <c r="G202" s="8" t="s">
        <v>182</v>
      </c>
      <c r="H202" t="s">
        <v>75</v>
      </c>
      <c r="I202" t="s">
        <v>177</v>
      </c>
      <c r="J202">
        <v>67</v>
      </c>
      <c r="K202" t="s">
        <v>178</v>
      </c>
      <c r="L202" t="s">
        <v>100</v>
      </c>
      <c r="M202" t="s">
        <v>179</v>
      </c>
      <c r="N202">
        <v>1</v>
      </c>
      <c r="O202" t="s">
        <v>180</v>
      </c>
      <c r="P202">
        <v>6</v>
      </c>
      <c r="Q202" t="s">
        <v>185</v>
      </c>
      <c r="R202">
        <v>9</v>
      </c>
      <c r="S202" t="s">
        <v>163</v>
      </c>
      <c r="T202">
        <v>6070</v>
      </c>
      <c r="U202" s="4">
        <v>670</v>
      </c>
      <c r="V202" s="3">
        <v>45072</v>
      </c>
      <c r="W202" s="5" t="s">
        <v>190</v>
      </c>
      <c r="X202" s="12" t="s">
        <v>181</v>
      </c>
      <c r="Y202" s="3">
        <v>46218</v>
      </c>
      <c r="Z202" s="12" t="s">
        <v>186</v>
      </c>
    </row>
    <row r="203" spans="1:26">
      <c r="A203" s="9">
        <v>2025</v>
      </c>
      <c r="B203" s="3">
        <v>45931</v>
      </c>
      <c r="C203" s="6">
        <v>46022</v>
      </c>
      <c r="D203" t="s">
        <v>183</v>
      </c>
      <c r="E203" t="s">
        <v>184</v>
      </c>
      <c r="F203" s="7">
        <v>196</v>
      </c>
      <c r="G203" s="8" t="s">
        <v>182</v>
      </c>
      <c r="H203" t="s">
        <v>75</v>
      </c>
      <c r="I203" t="s">
        <v>177</v>
      </c>
      <c r="J203">
        <v>67</v>
      </c>
      <c r="K203" t="s">
        <v>178</v>
      </c>
      <c r="L203" t="s">
        <v>100</v>
      </c>
      <c r="M203" t="s">
        <v>179</v>
      </c>
      <c r="N203">
        <v>1</v>
      </c>
      <c r="O203" t="s">
        <v>180</v>
      </c>
      <c r="P203">
        <v>6</v>
      </c>
      <c r="Q203" t="s">
        <v>185</v>
      </c>
      <c r="R203">
        <v>9</v>
      </c>
      <c r="S203" t="s">
        <v>163</v>
      </c>
      <c r="T203">
        <v>6070</v>
      </c>
      <c r="U203" s="4">
        <v>670</v>
      </c>
      <c r="V203" s="3">
        <v>45072</v>
      </c>
      <c r="W203" s="5" t="s">
        <v>190</v>
      </c>
      <c r="X203" s="12" t="s">
        <v>181</v>
      </c>
      <c r="Y203" s="3">
        <v>46218</v>
      </c>
      <c r="Z203" s="12" t="s">
        <v>186</v>
      </c>
    </row>
    <row r="204" spans="1:26">
      <c r="A204" s="9">
        <v>2025</v>
      </c>
      <c r="B204" s="3">
        <v>45931</v>
      </c>
      <c r="C204" s="6">
        <v>46022</v>
      </c>
      <c r="D204" t="s">
        <v>183</v>
      </c>
      <c r="E204" t="s">
        <v>184</v>
      </c>
      <c r="F204" s="7">
        <v>197</v>
      </c>
      <c r="G204" s="8" t="s">
        <v>182</v>
      </c>
      <c r="H204" t="s">
        <v>75</v>
      </c>
      <c r="I204" t="s">
        <v>177</v>
      </c>
      <c r="J204">
        <v>67</v>
      </c>
      <c r="K204" t="s">
        <v>178</v>
      </c>
      <c r="L204" t="s">
        <v>100</v>
      </c>
      <c r="M204" t="s">
        <v>179</v>
      </c>
      <c r="N204">
        <v>1</v>
      </c>
      <c r="O204" t="s">
        <v>180</v>
      </c>
      <c r="P204">
        <v>6</v>
      </c>
      <c r="Q204" t="s">
        <v>185</v>
      </c>
      <c r="R204">
        <v>9</v>
      </c>
      <c r="S204" t="s">
        <v>163</v>
      </c>
      <c r="T204">
        <v>6070</v>
      </c>
      <c r="U204" s="4">
        <v>670</v>
      </c>
      <c r="V204" s="3">
        <v>45072</v>
      </c>
      <c r="W204" s="5" t="s">
        <v>190</v>
      </c>
      <c r="X204" s="12" t="s">
        <v>181</v>
      </c>
      <c r="Y204" s="3">
        <v>46218</v>
      </c>
      <c r="Z204" s="12" t="s">
        <v>186</v>
      </c>
    </row>
    <row r="205" spans="1:26">
      <c r="A205" s="9">
        <v>2025</v>
      </c>
      <c r="B205" s="3">
        <v>45931</v>
      </c>
      <c r="C205" s="6">
        <v>46022</v>
      </c>
      <c r="D205" t="s">
        <v>183</v>
      </c>
      <c r="E205" t="s">
        <v>184</v>
      </c>
      <c r="F205" s="7">
        <v>198</v>
      </c>
      <c r="G205" s="8" t="s">
        <v>182</v>
      </c>
      <c r="H205" t="s">
        <v>75</v>
      </c>
      <c r="I205" t="s">
        <v>177</v>
      </c>
      <c r="J205">
        <v>67</v>
      </c>
      <c r="K205" t="s">
        <v>178</v>
      </c>
      <c r="L205" t="s">
        <v>100</v>
      </c>
      <c r="M205" t="s">
        <v>179</v>
      </c>
      <c r="N205">
        <v>1</v>
      </c>
      <c r="O205" t="s">
        <v>180</v>
      </c>
      <c r="P205">
        <v>6</v>
      </c>
      <c r="Q205" t="s">
        <v>185</v>
      </c>
      <c r="R205">
        <v>9</v>
      </c>
      <c r="S205" t="s">
        <v>163</v>
      </c>
      <c r="T205">
        <v>6070</v>
      </c>
      <c r="U205" s="4">
        <v>670</v>
      </c>
      <c r="V205" s="3">
        <v>45072</v>
      </c>
      <c r="W205" s="5" t="s">
        <v>190</v>
      </c>
      <c r="X205" s="12" t="s">
        <v>181</v>
      </c>
      <c r="Y205" s="3">
        <v>46218</v>
      </c>
      <c r="Z205" s="12" t="s">
        <v>186</v>
      </c>
    </row>
    <row r="206" spans="1:26">
      <c r="A206" s="9">
        <v>2025</v>
      </c>
      <c r="B206" s="3">
        <v>45931</v>
      </c>
      <c r="C206" s="6">
        <v>46022</v>
      </c>
      <c r="D206" t="s">
        <v>183</v>
      </c>
      <c r="E206" t="s">
        <v>184</v>
      </c>
      <c r="F206" s="7">
        <v>199</v>
      </c>
      <c r="G206" s="8" t="s">
        <v>182</v>
      </c>
      <c r="H206" t="s">
        <v>75</v>
      </c>
      <c r="I206" t="s">
        <v>177</v>
      </c>
      <c r="J206">
        <v>67</v>
      </c>
      <c r="K206" t="s">
        <v>178</v>
      </c>
      <c r="L206" t="s">
        <v>100</v>
      </c>
      <c r="M206" t="s">
        <v>179</v>
      </c>
      <c r="N206">
        <v>1</v>
      </c>
      <c r="O206" t="s">
        <v>180</v>
      </c>
      <c r="P206">
        <v>6</v>
      </c>
      <c r="Q206" t="s">
        <v>185</v>
      </c>
      <c r="R206">
        <v>9</v>
      </c>
      <c r="S206" t="s">
        <v>163</v>
      </c>
      <c r="T206">
        <v>6070</v>
      </c>
      <c r="U206" s="4">
        <v>670</v>
      </c>
      <c r="V206" s="3">
        <v>45072</v>
      </c>
      <c r="W206" s="5" t="s">
        <v>190</v>
      </c>
      <c r="X206" s="12" t="s">
        <v>181</v>
      </c>
      <c r="Y206" s="3">
        <v>46218</v>
      </c>
      <c r="Z206" s="12" t="s">
        <v>186</v>
      </c>
    </row>
    <row r="207" spans="1:26">
      <c r="A207" s="9">
        <v>2025</v>
      </c>
      <c r="B207" s="3">
        <v>45931</v>
      </c>
      <c r="C207" s="6">
        <v>46022</v>
      </c>
      <c r="D207" t="s">
        <v>183</v>
      </c>
      <c r="E207" t="s">
        <v>184</v>
      </c>
      <c r="F207" s="7">
        <v>200</v>
      </c>
      <c r="G207" s="8" t="s">
        <v>182</v>
      </c>
      <c r="H207" t="s">
        <v>75</v>
      </c>
      <c r="I207" t="s">
        <v>177</v>
      </c>
      <c r="J207">
        <v>67</v>
      </c>
      <c r="K207" t="s">
        <v>178</v>
      </c>
      <c r="L207" t="s">
        <v>100</v>
      </c>
      <c r="M207" t="s">
        <v>179</v>
      </c>
      <c r="N207">
        <v>1</v>
      </c>
      <c r="O207" t="s">
        <v>180</v>
      </c>
      <c r="P207">
        <v>6</v>
      </c>
      <c r="Q207" t="s">
        <v>185</v>
      </c>
      <c r="R207">
        <v>9</v>
      </c>
      <c r="S207" t="s">
        <v>163</v>
      </c>
      <c r="T207">
        <v>6070</v>
      </c>
      <c r="U207" s="4">
        <v>670</v>
      </c>
      <c r="V207" s="3">
        <v>45072</v>
      </c>
      <c r="W207" s="5" t="s">
        <v>190</v>
      </c>
      <c r="X207" s="12" t="s">
        <v>181</v>
      </c>
      <c r="Y207" s="3">
        <v>46218</v>
      </c>
      <c r="Z207" s="12" t="s">
        <v>186</v>
      </c>
    </row>
    <row r="208" spans="1:26">
      <c r="A208" s="9">
        <v>2025</v>
      </c>
      <c r="B208" s="3">
        <v>45931</v>
      </c>
      <c r="C208" s="6">
        <v>46022</v>
      </c>
      <c r="D208" t="s">
        <v>183</v>
      </c>
      <c r="E208" t="s">
        <v>184</v>
      </c>
      <c r="F208" s="7">
        <v>201</v>
      </c>
      <c r="G208" s="8" t="s">
        <v>182</v>
      </c>
      <c r="H208" t="s">
        <v>75</v>
      </c>
      <c r="I208" t="s">
        <v>177</v>
      </c>
      <c r="J208">
        <v>67</v>
      </c>
      <c r="K208" t="s">
        <v>178</v>
      </c>
      <c r="L208" t="s">
        <v>100</v>
      </c>
      <c r="M208" t="s">
        <v>179</v>
      </c>
      <c r="N208">
        <v>1</v>
      </c>
      <c r="O208" t="s">
        <v>180</v>
      </c>
      <c r="P208">
        <v>6</v>
      </c>
      <c r="Q208" t="s">
        <v>185</v>
      </c>
      <c r="R208">
        <v>9</v>
      </c>
      <c r="S208" t="s">
        <v>163</v>
      </c>
      <c r="T208">
        <v>6070</v>
      </c>
      <c r="U208" s="4">
        <v>670</v>
      </c>
      <c r="V208" s="3">
        <v>45072</v>
      </c>
      <c r="W208" s="5" t="s">
        <v>190</v>
      </c>
      <c r="X208" s="12" t="s">
        <v>181</v>
      </c>
      <c r="Y208" s="3">
        <v>46218</v>
      </c>
      <c r="Z208" s="12" t="s">
        <v>186</v>
      </c>
    </row>
    <row r="209" spans="1:26">
      <c r="A209" s="9">
        <v>2025</v>
      </c>
      <c r="B209" s="3">
        <v>45931</v>
      </c>
      <c r="C209" s="6">
        <v>46022</v>
      </c>
      <c r="D209" t="s">
        <v>183</v>
      </c>
      <c r="E209" t="s">
        <v>184</v>
      </c>
      <c r="F209" s="7">
        <v>202</v>
      </c>
      <c r="G209" s="8" t="s">
        <v>182</v>
      </c>
      <c r="H209" t="s">
        <v>75</v>
      </c>
      <c r="I209" t="s">
        <v>177</v>
      </c>
      <c r="J209">
        <v>67</v>
      </c>
      <c r="K209" t="s">
        <v>178</v>
      </c>
      <c r="L209" t="s">
        <v>100</v>
      </c>
      <c r="M209" t="s">
        <v>179</v>
      </c>
      <c r="N209">
        <v>1</v>
      </c>
      <c r="O209" t="s">
        <v>180</v>
      </c>
      <c r="P209">
        <v>6</v>
      </c>
      <c r="Q209" t="s">
        <v>185</v>
      </c>
      <c r="R209">
        <v>9</v>
      </c>
      <c r="S209" t="s">
        <v>163</v>
      </c>
      <c r="T209">
        <v>6070</v>
      </c>
      <c r="U209" s="4">
        <v>670</v>
      </c>
      <c r="V209" s="3">
        <v>45072</v>
      </c>
      <c r="W209" s="5" t="s">
        <v>190</v>
      </c>
      <c r="X209" s="12" t="s">
        <v>181</v>
      </c>
      <c r="Y209" s="3">
        <v>46218</v>
      </c>
      <c r="Z209" s="12" t="s">
        <v>186</v>
      </c>
    </row>
    <row r="210" spans="1:26">
      <c r="A210" s="9">
        <v>2025</v>
      </c>
      <c r="B210" s="3">
        <v>45931</v>
      </c>
      <c r="C210" s="6">
        <v>46022</v>
      </c>
      <c r="D210" t="s">
        <v>183</v>
      </c>
      <c r="E210" t="s">
        <v>184</v>
      </c>
      <c r="F210" s="7">
        <v>203</v>
      </c>
      <c r="G210" s="8" t="s">
        <v>182</v>
      </c>
      <c r="H210" t="s">
        <v>75</v>
      </c>
      <c r="I210" t="s">
        <v>177</v>
      </c>
      <c r="J210">
        <v>67</v>
      </c>
      <c r="K210" t="s">
        <v>178</v>
      </c>
      <c r="L210" t="s">
        <v>100</v>
      </c>
      <c r="M210" t="s">
        <v>179</v>
      </c>
      <c r="N210">
        <v>1</v>
      </c>
      <c r="O210" t="s">
        <v>180</v>
      </c>
      <c r="P210">
        <v>6</v>
      </c>
      <c r="Q210" t="s">
        <v>185</v>
      </c>
      <c r="R210">
        <v>9</v>
      </c>
      <c r="S210" t="s">
        <v>163</v>
      </c>
      <c r="T210">
        <v>6070</v>
      </c>
      <c r="U210" s="4">
        <v>670</v>
      </c>
      <c r="V210" s="3">
        <v>45072</v>
      </c>
      <c r="W210" s="5" t="s">
        <v>190</v>
      </c>
      <c r="X210" s="12" t="s">
        <v>181</v>
      </c>
      <c r="Y210" s="3">
        <v>46218</v>
      </c>
      <c r="Z210" s="12" t="s">
        <v>186</v>
      </c>
    </row>
    <row r="211" spans="1:26">
      <c r="A211" s="9">
        <v>2025</v>
      </c>
      <c r="B211" s="3">
        <v>45931</v>
      </c>
      <c r="C211" s="6">
        <v>46022</v>
      </c>
      <c r="D211" t="s">
        <v>183</v>
      </c>
      <c r="E211" t="s">
        <v>184</v>
      </c>
      <c r="F211" s="7">
        <v>204</v>
      </c>
      <c r="G211" s="8" t="s">
        <v>182</v>
      </c>
      <c r="H211" t="s">
        <v>75</v>
      </c>
      <c r="I211" t="s">
        <v>177</v>
      </c>
      <c r="J211">
        <v>67</v>
      </c>
      <c r="K211" t="s">
        <v>178</v>
      </c>
      <c r="L211" t="s">
        <v>100</v>
      </c>
      <c r="M211" t="s">
        <v>179</v>
      </c>
      <c r="N211">
        <v>1</v>
      </c>
      <c r="O211" t="s">
        <v>180</v>
      </c>
      <c r="P211">
        <v>6</v>
      </c>
      <c r="Q211" t="s">
        <v>185</v>
      </c>
      <c r="R211">
        <v>9</v>
      </c>
      <c r="S211" t="s">
        <v>163</v>
      </c>
      <c r="T211">
        <v>6070</v>
      </c>
      <c r="U211" s="4">
        <v>670</v>
      </c>
      <c r="V211" s="3">
        <v>45072</v>
      </c>
      <c r="W211" s="5" t="s">
        <v>190</v>
      </c>
      <c r="X211" s="12" t="s">
        <v>181</v>
      </c>
      <c r="Y211" s="3">
        <v>46218</v>
      </c>
      <c r="Z211" s="12" t="s">
        <v>186</v>
      </c>
    </row>
    <row r="212" spans="1:26">
      <c r="A212" s="9">
        <v>2025</v>
      </c>
      <c r="B212" s="3">
        <v>45931</v>
      </c>
      <c r="C212" s="6">
        <v>46022</v>
      </c>
      <c r="D212" t="s">
        <v>183</v>
      </c>
      <c r="E212" t="s">
        <v>184</v>
      </c>
      <c r="F212" s="7">
        <v>205</v>
      </c>
      <c r="G212" s="8" t="s">
        <v>182</v>
      </c>
      <c r="H212" t="s">
        <v>75</v>
      </c>
      <c r="I212" t="s">
        <v>177</v>
      </c>
      <c r="J212">
        <v>67</v>
      </c>
      <c r="K212" t="s">
        <v>178</v>
      </c>
      <c r="L212" t="s">
        <v>100</v>
      </c>
      <c r="M212" t="s">
        <v>179</v>
      </c>
      <c r="N212">
        <v>1</v>
      </c>
      <c r="O212" t="s">
        <v>180</v>
      </c>
      <c r="P212">
        <v>6</v>
      </c>
      <c r="Q212" t="s">
        <v>185</v>
      </c>
      <c r="R212">
        <v>9</v>
      </c>
      <c r="S212" t="s">
        <v>163</v>
      </c>
      <c r="T212">
        <v>6070</v>
      </c>
      <c r="U212" s="4">
        <v>670</v>
      </c>
      <c r="V212" s="3">
        <v>45072</v>
      </c>
      <c r="W212" s="5" t="s">
        <v>190</v>
      </c>
      <c r="X212" s="12" t="s">
        <v>181</v>
      </c>
      <c r="Y212" s="3">
        <v>46218</v>
      </c>
      <c r="Z212" s="12" t="s">
        <v>186</v>
      </c>
    </row>
    <row r="213" spans="1:26">
      <c r="A213" s="9">
        <v>2025</v>
      </c>
      <c r="B213" s="3">
        <v>45931</v>
      </c>
      <c r="C213" s="6">
        <v>46022</v>
      </c>
      <c r="D213" t="s">
        <v>183</v>
      </c>
      <c r="E213" t="s">
        <v>184</v>
      </c>
      <c r="F213" s="7">
        <v>206</v>
      </c>
      <c r="G213" s="8" t="s">
        <v>182</v>
      </c>
      <c r="H213" t="s">
        <v>75</v>
      </c>
      <c r="I213" t="s">
        <v>177</v>
      </c>
      <c r="J213">
        <v>67</v>
      </c>
      <c r="K213" t="s">
        <v>178</v>
      </c>
      <c r="L213" t="s">
        <v>100</v>
      </c>
      <c r="M213" t="s">
        <v>179</v>
      </c>
      <c r="N213">
        <v>1</v>
      </c>
      <c r="O213" t="s">
        <v>180</v>
      </c>
      <c r="P213">
        <v>6</v>
      </c>
      <c r="Q213" t="s">
        <v>185</v>
      </c>
      <c r="R213">
        <v>9</v>
      </c>
      <c r="S213" t="s">
        <v>163</v>
      </c>
      <c r="T213">
        <v>6070</v>
      </c>
      <c r="U213" s="4">
        <v>670</v>
      </c>
      <c r="V213" s="3">
        <v>45072</v>
      </c>
      <c r="W213" s="5" t="s">
        <v>190</v>
      </c>
      <c r="X213" s="12" t="s">
        <v>181</v>
      </c>
      <c r="Y213" s="3">
        <v>46218</v>
      </c>
      <c r="Z213" s="12" t="s">
        <v>186</v>
      </c>
    </row>
    <row r="214" spans="1:26">
      <c r="A214" s="9">
        <v>2025</v>
      </c>
      <c r="B214" s="3">
        <v>45931</v>
      </c>
      <c r="C214" s="6">
        <v>46022</v>
      </c>
      <c r="D214" t="s">
        <v>183</v>
      </c>
      <c r="E214" t="s">
        <v>184</v>
      </c>
      <c r="F214" s="7">
        <v>207</v>
      </c>
      <c r="G214" s="8" t="s">
        <v>182</v>
      </c>
      <c r="H214" t="s">
        <v>75</v>
      </c>
      <c r="I214" t="s">
        <v>177</v>
      </c>
      <c r="J214">
        <v>67</v>
      </c>
      <c r="K214" t="s">
        <v>178</v>
      </c>
      <c r="L214" t="s">
        <v>100</v>
      </c>
      <c r="M214" t="s">
        <v>179</v>
      </c>
      <c r="N214">
        <v>1</v>
      </c>
      <c r="O214" t="s">
        <v>180</v>
      </c>
      <c r="P214">
        <v>6</v>
      </c>
      <c r="Q214" t="s">
        <v>185</v>
      </c>
      <c r="R214">
        <v>9</v>
      </c>
      <c r="S214" t="s">
        <v>163</v>
      </c>
      <c r="T214">
        <v>6070</v>
      </c>
      <c r="U214" s="4">
        <v>670</v>
      </c>
      <c r="V214" s="3">
        <v>45072</v>
      </c>
      <c r="W214" s="5" t="s">
        <v>190</v>
      </c>
      <c r="X214" s="12" t="s">
        <v>181</v>
      </c>
      <c r="Y214" s="3">
        <v>46218</v>
      </c>
      <c r="Z214" s="12" t="s">
        <v>186</v>
      </c>
    </row>
    <row r="215" spans="1:26">
      <c r="A215" s="9">
        <v>2025</v>
      </c>
      <c r="B215" s="3">
        <v>45931</v>
      </c>
      <c r="C215" s="6">
        <v>46022</v>
      </c>
      <c r="D215" t="s">
        <v>183</v>
      </c>
      <c r="E215" t="s">
        <v>184</v>
      </c>
      <c r="F215" s="7">
        <v>208</v>
      </c>
      <c r="G215" s="8" t="s">
        <v>182</v>
      </c>
      <c r="H215" t="s">
        <v>75</v>
      </c>
      <c r="I215" t="s">
        <v>177</v>
      </c>
      <c r="J215">
        <v>67</v>
      </c>
      <c r="K215" t="s">
        <v>178</v>
      </c>
      <c r="L215" t="s">
        <v>100</v>
      </c>
      <c r="M215" t="s">
        <v>179</v>
      </c>
      <c r="N215">
        <v>1</v>
      </c>
      <c r="O215" t="s">
        <v>180</v>
      </c>
      <c r="P215">
        <v>6</v>
      </c>
      <c r="Q215" t="s">
        <v>185</v>
      </c>
      <c r="R215">
        <v>9</v>
      </c>
      <c r="S215" t="s">
        <v>163</v>
      </c>
      <c r="T215">
        <v>6070</v>
      </c>
      <c r="U215" s="4">
        <v>670</v>
      </c>
      <c r="V215" s="3">
        <v>45072</v>
      </c>
      <c r="W215" s="5" t="s">
        <v>190</v>
      </c>
      <c r="X215" s="12" t="s">
        <v>181</v>
      </c>
      <c r="Y215" s="3">
        <v>46218</v>
      </c>
      <c r="Z215" s="12" t="s">
        <v>186</v>
      </c>
    </row>
    <row r="216" spans="1:26">
      <c r="A216" s="9">
        <v>2025</v>
      </c>
      <c r="B216" s="3">
        <v>45931</v>
      </c>
      <c r="C216" s="6">
        <v>46022</v>
      </c>
      <c r="D216" t="s">
        <v>183</v>
      </c>
      <c r="E216" t="s">
        <v>184</v>
      </c>
      <c r="F216" s="7">
        <v>209</v>
      </c>
      <c r="G216" s="8" t="s">
        <v>182</v>
      </c>
      <c r="H216" t="s">
        <v>75</v>
      </c>
      <c r="I216" t="s">
        <v>177</v>
      </c>
      <c r="J216">
        <v>67</v>
      </c>
      <c r="K216" t="s">
        <v>178</v>
      </c>
      <c r="L216" t="s">
        <v>100</v>
      </c>
      <c r="M216" t="s">
        <v>179</v>
      </c>
      <c r="N216">
        <v>1</v>
      </c>
      <c r="O216" t="s">
        <v>180</v>
      </c>
      <c r="P216">
        <v>6</v>
      </c>
      <c r="Q216" t="s">
        <v>185</v>
      </c>
      <c r="R216">
        <v>9</v>
      </c>
      <c r="S216" t="s">
        <v>163</v>
      </c>
      <c r="T216">
        <v>6070</v>
      </c>
      <c r="U216" s="4">
        <v>670</v>
      </c>
      <c r="V216" s="3">
        <v>45072</v>
      </c>
      <c r="W216" s="5" t="s">
        <v>190</v>
      </c>
      <c r="X216" s="12" t="s">
        <v>181</v>
      </c>
      <c r="Y216" s="3">
        <v>46218</v>
      </c>
      <c r="Z216" s="12" t="s">
        <v>186</v>
      </c>
    </row>
    <row r="217" spans="1:26">
      <c r="A217" s="9">
        <v>2025</v>
      </c>
      <c r="B217" s="3">
        <v>45931</v>
      </c>
      <c r="C217" s="6">
        <v>46022</v>
      </c>
      <c r="D217" t="s">
        <v>183</v>
      </c>
      <c r="E217" t="s">
        <v>184</v>
      </c>
      <c r="F217" s="7">
        <v>210</v>
      </c>
      <c r="G217" s="8" t="s">
        <v>182</v>
      </c>
      <c r="H217" t="s">
        <v>75</v>
      </c>
      <c r="I217" t="s">
        <v>177</v>
      </c>
      <c r="J217">
        <v>67</v>
      </c>
      <c r="K217" t="s">
        <v>178</v>
      </c>
      <c r="L217" t="s">
        <v>100</v>
      </c>
      <c r="M217" t="s">
        <v>179</v>
      </c>
      <c r="N217">
        <v>1</v>
      </c>
      <c r="O217" t="s">
        <v>180</v>
      </c>
      <c r="P217">
        <v>6</v>
      </c>
      <c r="Q217" t="s">
        <v>185</v>
      </c>
      <c r="R217">
        <v>9</v>
      </c>
      <c r="S217" t="s">
        <v>163</v>
      </c>
      <c r="T217">
        <v>6070</v>
      </c>
      <c r="U217" s="4">
        <v>670</v>
      </c>
      <c r="V217" s="3">
        <v>45072</v>
      </c>
      <c r="W217" s="5" t="s">
        <v>190</v>
      </c>
      <c r="X217" s="12" t="s">
        <v>181</v>
      </c>
      <c r="Y217" s="3">
        <v>46218</v>
      </c>
      <c r="Z217" s="12" t="s">
        <v>186</v>
      </c>
    </row>
    <row r="218" spans="1:26">
      <c r="A218" s="9">
        <v>2025</v>
      </c>
      <c r="B218" s="3">
        <v>45931</v>
      </c>
      <c r="C218" s="6">
        <v>46022</v>
      </c>
      <c r="D218" t="s">
        <v>183</v>
      </c>
      <c r="E218" t="s">
        <v>184</v>
      </c>
      <c r="F218" s="7">
        <v>211</v>
      </c>
      <c r="G218" s="8" t="s">
        <v>182</v>
      </c>
      <c r="H218" t="s">
        <v>75</v>
      </c>
      <c r="I218" t="s">
        <v>177</v>
      </c>
      <c r="J218">
        <v>67</v>
      </c>
      <c r="K218" t="s">
        <v>178</v>
      </c>
      <c r="L218" t="s">
        <v>100</v>
      </c>
      <c r="M218" t="s">
        <v>179</v>
      </c>
      <c r="N218">
        <v>1</v>
      </c>
      <c r="O218" t="s">
        <v>180</v>
      </c>
      <c r="P218">
        <v>6</v>
      </c>
      <c r="Q218" t="s">
        <v>185</v>
      </c>
      <c r="R218">
        <v>9</v>
      </c>
      <c r="S218" t="s">
        <v>163</v>
      </c>
      <c r="T218">
        <v>6070</v>
      </c>
      <c r="U218" s="4">
        <v>670</v>
      </c>
      <c r="V218" s="3">
        <v>45072</v>
      </c>
      <c r="W218" s="5" t="s">
        <v>190</v>
      </c>
      <c r="X218" s="12" t="s">
        <v>181</v>
      </c>
      <c r="Y218" s="3">
        <v>46218</v>
      </c>
      <c r="Z218" s="12" t="s">
        <v>186</v>
      </c>
    </row>
    <row r="219" spans="1:26">
      <c r="A219" s="9">
        <v>2025</v>
      </c>
      <c r="B219" s="3">
        <v>45931</v>
      </c>
      <c r="C219" s="6">
        <v>46022</v>
      </c>
      <c r="D219" t="s">
        <v>183</v>
      </c>
      <c r="E219" t="s">
        <v>184</v>
      </c>
      <c r="F219" s="7">
        <v>212</v>
      </c>
      <c r="G219" s="8" t="s">
        <v>182</v>
      </c>
      <c r="H219" t="s">
        <v>75</v>
      </c>
      <c r="I219" t="s">
        <v>177</v>
      </c>
      <c r="J219">
        <v>67</v>
      </c>
      <c r="K219" t="s">
        <v>178</v>
      </c>
      <c r="L219" t="s">
        <v>100</v>
      </c>
      <c r="M219" t="s">
        <v>179</v>
      </c>
      <c r="N219">
        <v>1</v>
      </c>
      <c r="O219" t="s">
        <v>180</v>
      </c>
      <c r="P219">
        <v>6</v>
      </c>
      <c r="Q219" t="s">
        <v>185</v>
      </c>
      <c r="R219">
        <v>9</v>
      </c>
      <c r="S219" t="s">
        <v>163</v>
      </c>
      <c r="T219">
        <v>6070</v>
      </c>
      <c r="U219" s="4">
        <v>670</v>
      </c>
      <c r="V219" s="3">
        <v>45072</v>
      </c>
      <c r="W219" s="5" t="s">
        <v>190</v>
      </c>
      <c r="X219" s="12" t="s">
        <v>181</v>
      </c>
      <c r="Y219" s="3">
        <v>46218</v>
      </c>
      <c r="Z219" s="12" t="s">
        <v>186</v>
      </c>
    </row>
    <row r="220" spans="1:26">
      <c r="A220" s="9">
        <v>2025</v>
      </c>
      <c r="B220" s="3">
        <v>45931</v>
      </c>
      <c r="C220" s="6">
        <v>46022</v>
      </c>
      <c r="D220" t="s">
        <v>183</v>
      </c>
      <c r="E220" t="s">
        <v>184</v>
      </c>
      <c r="F220" s="7">
        <v>213</v>
      </c>
      <c r="G220" s="8" t="s">
        <v>182</v>
      </c>
      <c r="H220" t="s">
        <v>75</v>
      </c>
      <c r="I220" t="s">
        <v>177</v>
      </c>
      <c r="J220">
        <v>67</v>
      </c>
      <c r="K220" t="s">
        <v>178</v>
      </c>
      <c r="L220" t="s">
        <v>100</v>
      </c>
      <c r="M220" t="s">
        <v>179</v>
      </c>
      <c r="N220">
        <v>1</v>
      </c>
      <c r="O220" t="s">
        <v>180</v>
      </c>
      <c r="P220">
        <v>6</v>
      </c>
      <c r="Q220" t="s">
        <v>185</v>
      </c>
      <c r="R220">
        <v>9</v>
      </c>
      <c r="S220" t="s">
        <v>163</v>
      </c>
      <c r="T220">
        <v>6070</v>
      </c>
      <c r="U220" s="4">
        <v>670</v>
      </c>
      <c r="V220" s="3">
        <v>45072</v>
      </c>
      <c r="W220" s="5" t="s">
        <v>190</v>
      </c>
      <c r="X220" s="12" t="s">
        <v>181</v>
      </c>
      <c r="Y220" s="3">
        <v>46218</v>
      </c>
      <c r="Z220" s="12" t="s">
        <v>186</v>
      </c>
    </row>
    <row r="221" spans="1:26">
      <c r="A221" s="9">
        <v>2025</v>
      </c>
      <c r="B221" s="3">
        <v>45931</v>
      </c>
      <c r="C221" s="6">
        <v>46022</v>
      </c>
      <c r="D221" t="s">
        <v>183</v>
      </c>
      <c r="E221" t="s">
        <v>184</v>
      </c>
      <c r="F221" s="7">
        <v>214</v>
      </c>
      <c r="G221" s="8" t="s">
        <v>182</v>
      </c>
      <c r="H221" t="s">
        <v>75</v>
      </c>
      <c r="I221" t="s">
        <v>177</v>
      </c>
      <c r="J221">
        <v>67</v>
      </c>
      <c r="K221" t="s">
        <v>178</v>
      </c>
      <c r="L221" t="s">
        <v>100</v>
      </c>
      <c r="M221" t="s">
        <v>179</v>
      </c>
      <c r="N221">
        <v>1</v>
      </c>
      <c r="O221" t="s">
        <v>180</v>
      </c>
      <c r="P221">
        <v>6</v>
      </c>
      <c r="Q221" t="s">
        <v>185</v>
      </c>
      <c r="R221">
        <v>9</v>
      </c>
      <c r="S221" t="s">
        <v>163</v>
      </c>
      <c r="T221">
        <v>6070</v>
      </c>
      <c r="U221" s="4">
        <v>670</v>
      </c>
      <c r="V221" s="3">
        <v>45072</v>
      </c>
      <c r="W221" s="5" t="s">
        <v>190</v>
      </c>
      <c r="X221" s="12" t="s">
        <v>181</v>
      </c>
      <c r="Y221" s="3">
        <v>46218</v>
      </c>
      <c r="Z221" s="12" t="s">
        <v>186</v>
      </c>
    </row>
    <row r="222" spans="1:26">
      <c r="A222" s="9">
        <v>2025</v>
      </c>
      <c r="B222" s="3">
        <v>45931</v>
      </c>
      <c r="C222" s="6">
        <v>46022</v>
      </c>
      <c r="D222" t="s">
        <v>183</v>
      </c>
      <c r="E222" t="s">
        <v>184</v>
      </c>
      <c r="F222" s="7">
        <v>215</v>
      </c>
      <c r="G222" s="8" t="s">
        <v>182</v>
      </c>
      <c r="H222" t="s">
        <v>75</v>
      </c>
      <c r="I222" t="s">
        <v>177</v>
      </c>
      <c r="J222">
        <v>67</v>
      </c>
      <c r="K222" t="s">
        <v>178</v>
      </c>
      <c r="L222" t="s">
        <v>100</v>
      </c>
      <c r="M222" t="s">
        <v>179</v>
      </c>
      <c r="N222">
        <v>1</v>
      </c>
      <c r="O222" t="s">
        <v>180</v>
      </c>
      <c r="P222">
        <v>6</v>
      </c>
      <c r="Q222" t="s">
        <v>185</v>
      </c>
      <c r="R222">
        <v>9</v>
      </c>
      <c r="S222" t="s">
        <v>163</v>
      </c>
      <c r="T222">
        <v>6070</v>
      </c>
      <c r="U222" s="4">
        <v>670</v>
      </c>
      <c r="V222" s="3">
        <v>45072</v>
      </c>
      <c r="W222" s="5" t="s">
        <v>190</v>
      </c>
      <c r="X222" s="12" t="s">
        <v>181</v>
      </c>
      <c r="Y222" s="3">
        <v>46218</v>
      </c>
      <c r="Z222" s="12" t="s">
        <v>186</v>
      </c>
    </row>
    <row r="223" spans="1:26">
      <c r="A223" s="9">
        <v>2025</v>
      </c>
      <c r="B223" s="3">
        <v>45931</v>
      </c>
      <c r="C223" s="6">
        <v>46022</v>
      </c>
      <c r="D223" t="s">
        <v>183</v>
      </c>
      <c r="E223" t="s">
        <v>184</v>
      </c>
      <c r="F223" s="7">
        <v>216</v>
      </c>
      <c r="G223" s="8" t="s">
        <v>182</v>
      </c>
      <c r="H223" t="s">
        <v>75</v>
      </c>
      <c r="I223" t="s">
        <v>177</v>
      </c>
      <c r="J223">
        <v>67</v>
      </c>
      <c r="K223" t="s">
        <v>178</v>
      </c>
      <c r="L223" t="s">
        <v>100</v>
      </c>
      <c r="M223" t="s">
        <v>179</v>
      </c>
      <c r="N223">
        <v>1</v>
      </c>
      <c r="O223" t="s">
        <v>180</v>
      </c>
      <c r="P223">
        <v>6</v>
      </c>
      <c r="Q223" t="s">
        <v>185</v>
      </c>
      <c r="R223">
        <v>9</v>
      </c>
      <c r="S223" t="s">
        <v>163</v>
      </c>
      <c r="T223">
        <v>6070</v>
      </c>
      <c r="U223" s="4">
        <v>670</v>
      </c>
      <c r="V223" s="3">
        <v>45072</v>
      </c>
      <c r="W223" s="5" t="s">
        <v>190</v>
      </c>
      <c r="X223" s="12" t="s">
        <v>181</v>
      </c>
      <c r="Y223" s="3">
        <v>46218</v>
      </c>
      <c r="Z223" s="12" t="s">
        <v>186</v>
      </c>
    </row>
    <row r="224" spans="1:26">
      <c r="A224" s="9">
        <v>2025</v>
      </c>
      <c r="B224" s="3">
        <v>45931</v>
      </c>
      <c r="C224" s="6">
        <v>46022</v>
      </c>
      <c r="D224" t="s">
        <v>183</v>
      </c>
      <c r="E224" t="s">
        <v>184</v>
      </c>
      <c r="F224" s="7">
        <v>217</v>
      </c>
      <c r="G224" s="8" t="s">
        <v>182</v>
      </c>
      <c r="H224" t="s">
        <v>75</v>
      </c>
      <c r="I224" t="s">
        <v>177</v>
      </c>
      <c r="J224">
        <v>67</v>
      </c>
      <c r="K224" t="s">
        <v>178</v>
      </c>
      <c r="L224" t="s">
        <v>100</v>
      </c>
      <c r="M224" t="s">
        <v>179</v>
      </c>
      <c r="N224">
        <v>1</v>
      </c>
      <c r="O224" t="s">
        <v>180</v>
      </c>
      <c r="P224">
        <v>6</v>
      </c>
      <c r="Q224" t="s">
        <v>185</v>
      </c>
      <c r="R224">
        <v>9</v>
      </c>
      <c r="S224" t="s">
        <v>163</v>
      </c>
      <c r="T224">
        <v>6070</v>
      </c>
      <c r="U224" s="4">
        <v>670</v>
      </c>
      <c r="V224" s="3">
        <v>45072</v>
      </c>
      <c r="W224" s="5" t="s">
        <v>190</v>
      </c>
      <c r="X224" s="12" t="s">
        <v>181</v>
      </c>
      <c r="Y224" s="3">
        <v>46218</v>
      </c>
      <c r="Z224" s="12" t="s">
        <v>186</v>
      </c>
    </row>
    <row r="225" spans="1:26">
      <c r="A225" s="9">
        <v>2025</v>
      </c>
      <c r="B225" s="3">
        <v>45931</v>
      </c>
      <c r="C225" s="6">
        <v>46022</v>
      </c>
      <c r="D225" t="s">
        <v>183</v>
      </c>
      <c r="E225" t="s">
        <v>184</v>
      </c>
      <c r="F225" s="7">
        <v>218</v>
      </c>
      <c r="G225" s="8" t="s">
        <v>182</v>
      </c>
      <c r="H225" t="s">
        <v>75</v>
      </c>
      <c r="I225" t="s">
        <v>177</v>
      </c>
      <c r="J225">
        <v>67</v>
      </c>
      <c r="K225" t="s">
        <v>178</v>
      </c>
      <c r="L225" t="s">
        <v>100</v>
      </c>
      <c r="M225" t="s">
        <v>179</v>
      </c>
      <c r="N225">
        <v>1</v>
      </c>
      <c r="O225" t="s">
        <v>180</v>
      </c>
      <c r="P225">
        <v>6</v>
      </c>
      <c r="Q225" t="s">
        <v>185</v>
      </c>
      <c r="R225">
        <v>9</v>
      </c>
      <c r="S225" t="s">
        <v>163</v>
      </c>
      <c r="T225">
        <v>6070</v>
      </c>
      <c r="U225" s="4">
        <v>670</v>
      </c>
      <c r="V225" s="3">
        <v>45072</v>
      </c>
      <c r="W225" s="5" t="s">
        <v>190</v>
      </c>
      <c r="X225" s="12" t="s">
        <v>181</v>
      </c>
      <c r="Y225" s="3">
        <v>46218</v>
      </c>
      <c r="Z225" s="12" t="s">
        <v>186</v>
      </c>
    </row>
    <row r="226" spans="1:26">
      <c r="A226" s="9">
        <v>2025</v>
      </c>
      <c r="B226" s="3">
        <v>45931</v>
      </c>
      <c r="C226" s="6">
        <v>46022</v>
      </c>
      <c r="D226" t="s">
        <v>183</v>
      </c>
      <c r="E226" t="s">
        <v>184</v>
      </c>
      <c r="F226" s="7">
        <v>219</v>
      </c>
      <c r="G226" s="8" t="s">
        <v>182</v>
      </c>
      <c r="H226" t="s">
        <v>75</v>
      </c>
      <c r="I226" t="s">
        <v>177</v>
      </c>
      <c r="J226">
        <v>67</v>
      </c>
      <c r="K226" t="s">
        <v>178</v>
      </c>
      <c r="L226" t="s">
        <v>100</v>
      </c>
      <c r="M226" t="s">
        <v>179</v>
      </c>
      <c r="N226">
        <v>1</v>
      </c>
      <c r="O226" t="s">
        <v>180</v>
      </c>
      <c r="P226">
        <v>6</v>
      </c>
      <c r="Q226" t="s">
        <v>185</v>
      </c>
      <c r="R226">
        <v>9</v>
      </c>
      <c r="S226" t="s">
        <v>163</v>
      </c>
      <c r="T226">
        <v>6070</v>
      </c>
      <c r="U226" s="4">
        <v>670</v>
      </c>
      <c r="V226" s="3">
        <v>45072</v>
      </c>
      <c r="W226" s="5" t="s">
        <v>190</v>
      </c>
      <c r="X226" s="12" t="s">
        <v>181</v>
      </c>
      <c r="Y226" s="3">
        <v>46218</v>
      </c>
      <c r="Z226" s="12" t="s">
        <v>186</v>
      </c>
    </row>
    <row r="227" spans="1:26">
      <c r="A227" s="9">
        <v>2025</v>
      </c>
      <c r="B227" s="3">
        <v>45931</v>
      </c>
      <c r="C227" s="6">
        <v>46022</v>
      </c>
      <c r="D227" t="s">
        <v>183</v>
      </c>
      <c r="E227" t="s">
        <v>184</v>
      </c>
      <c r="F227" s="7">
        <v>220</v>
      </c>
      <c r="G227" s="8" t="s">
        <v>182</v>
      </c>
      <c r="H227" t="s">
        <v>75</v>
      </c>
      <c r="I227" t="s">
        <v>177</v>
      </c>
      <c r="J227">
        <v>67</v>
      </c>
      <c r="K227" t="s">
        <v>178</v>
      </c>
      <c r="L227" t="s">
        <v>100</v>
      </c>
      <c r="M227" t="s">
        <v>179</v>
      </c>
      <c r="N227">
        <v>1</v>
      </c>
      <c r="O227" t="s">
        <v>180</v>
      </c>
      <c r="P227">
        <v>6</v>
      </c>
      <c r="Q227" t="s">
        <v>185</v>
      </c>
      <c r="R227">
        <v>9</v>
      </c>
      <c r="S227" t="s">
        <v>163</v>
      </c>
      <c r="T227">
        <v>6070</v>
      </c>
      <c r="U227" s="4">
        <v>670</v>
      </c>
      <c r="V227" s="3">
        <v>45072</v>
      </c>
      <c r="W227" s="5" t="s">
        <v>190</v>
      </c>
      <c r="X227" s="12" t="s">
        <v>181</v>
      </c>
      <c r="Y227" s="3">
        <v>46218</v>
      </c>
      <c r="Z227" s="12" t="s">
        <v>186</v>
      </c>
    </row>
    <row r="228" spans="1:26">
      <c r="A228" s="9">
        <v>2025</v>
      </c>
      <c r="B228" s="3">
        <v>45931</v>
      </c>
      <c r="C228" s="6">
        <v>46022</v>
      </c>
      <c r="D228" t="s">
        <v>183</v>
      </c>
      <c r="E228" t="s">
        <v>184</v>
      </c>
      <c r="F228" s="7">
        <v>221</v>
      </c>
      <c r="G228" s="8" t="s">
        <v>182</v>
      </c>
      <c r="H228" t="s">
        <v>75</v>
      </c>
      <c r="I228" t="s">
        <v>177</v>
      </c>
      <c r="J228">
        <v>67</v>
      </c>
      <c r="K228" t="s">
        <v>178</v>
      </c>
      <c r="L228" t="s">
        <v>100</v>
      </c>
      <c r="M228" t="s">
        <v>179</v>
      </c>
      <c r="N228">
        <v>1</v>
      </c>
      <c r="O228" t="s">
        <v>180</v>
      </c>
      <c r="P228">
        <v>6</v>
      </c>
      <c r="Q228" t="s">
        <v>185</v>
      </c>
      <c r="R228">
        <v>9</v>
      </c>
      <c r="S228" t="s">
        <v>163</v>
      </c>
      <c r="T228">
        <v>6070</v>
      </c>
      <c r="U228" s="4">
        <v>670</v>
      </c>
      <c r="V228" s="3">
        <v>45072</v>
      </c>
      <c r="W228" s="5" t="s">
        <v>190</v>
      </c>
      <c r="X228" s="12" t="s">
        <v>181</v>
      </c>
      <c r="Y228" s="3">
        <v>46218</v>
      </c>
      <c r="Z228" s="12" t="s">
        <v>186</v>
      </c>
    </row>
    <row r="229" spans="1:26">
      <c r="A229" s="9">
        <v>2025</v>
      </c>
      <c r="B229" s="3">
        <v>45931</v>
      </c>
      <c r="C229" s="6">
        <v>46022</v>
      </c>
      <c r="D229" t="s">
        <v>183</v>
      </c>
      <c r="E229" t="s">
        <v>184</v>
      </c>
      <c r="F229" s="7">
        <v>222</v>
      </c>
      <c r="G229" s="8" t="s">
        <v>182</v>
      </c>
      <c r="H229" t="s">
        <v>75</v>
      </c>
      <c r="I229" t="s">
        <v>177</v>
      </c>
      <c r="J229">
        <v>67</v>
      </c>
      <c r="K229" t="s">
        <v>178</v>
      </c>
      <c r="L229" t="s">
        <v>100</v>
      </c>
      <c r="M229" t="s">
        <v>179</v>
      </c>
      <c r="N229">
        <v>1</v>
      </c>
      <c r="O229" t="s">
        <v>180</v>
      </c>
      <c r="P229">
        <v>6</v>
      </c>
      <c r="Q229" t="s">
        <v>185</v>
      </c>
      <c r="R229">
        <v>9</v>
      </c>
      <c r="S229" t="s">
        <v>163</v>
      </c>
      <c r="T229">
        <v>6070</v>
      </c>
      <c r="U229" s="4">
        <v>670</v>
      </c>
      <c r="V229" s="3">
        <v>45072</v>
      </c>
      <c r="W229" s="5" t="s">
        <v>190</v>
      </c>
      <c r="X229" s="12" t="s">
        <v>181</v>
      </c>
      <c r="Y229" s="3">
        <v>46218</v>
      </c>
      <c r="Z229" s="12" t="s">
        <v>186</v>
      </c>
    </row>
    <row r="230" spans="1:26">
      <c r="A230" s="9">
        <v>2025</v>
      </c>
      <c r="B230" s="3">
        <v>45931</v>
      </c>
      <c r="C230" s="6">
        <v>46022</v>
      </c>
      <c r="D230" t="s">
        <v>183</v>
      </c>
      <c r="E230" t="s">
        <v>184</v>
      </c>
      <c r="F230" s="7">
        <v>223</v>
      </c>
      <c r="G230" s="8" t="s">
        <v>182</v>
      </c>
      <c r="H230" t="s">
        <v>75</v>
      </c>
      <c r="I230" t="s">
        <v>177</v>
      </c>
      <c r="J230">
        <v>67</v>
      </c>
      <c r="K230" t="s">
        <v>178</v>
      </c>
      <c r="L230" t="s">
        <v>100</v>
      </c>
      <c r="M230" t="s">
        <v>179</v>
      </c>
      <c r="N230">
        <v>1</v>
      </c>
      <c r="O230" t="s">
        <v>180</v>
      </c>
      <c r="P230">
        <v>6</v>
      </c>
      <c r="Q230" t="s">
        <v>185</v>
      </c>
      <c r="R230">
        <v>9</v>
      </c>
      <c r="S230" t="s">
        <v>163</v>
      </c>
      <c r="T230">
        <v>6070</v>
      </c>
      <c r="U230" s="4">
        <v>670</v>
      </c>
      <c r="V230" s="3">
        <v>45072</v>
      </c>
      <c r="W230" s="5" t="s">
        <v>190</v>
      </c>
      <c r="X230" s="12" t="s">
        <v>181</v>
      </c>
      <c r="Y230" s="3">
        <v>46218</v>
      </c>
      <c r="Z230" s="12" t="s">
        <v>186</v>
      </c>
    </row>
    <row r="231" spans="1:26">
      <c r="A231" s="9">
        <v>2025</v>
      </c>
      <c r="B231" s="3">
        <v>45931</v>
      </c>
      <c r="C231" s="6">
        <v>46022</v>
      </c>
      <c r="D231" t="s">
        <v>183</v>
      </c>
      <c r="E231" t="s">
        <v>184</v>
      </c>
      <c r="F231" s="7">
        <v>224</v>
      </c>
      <c r="G231" s="8" t="s">
        <v>182</v>
      </c>
      <c r="H231" t="s">
        <v>75</v>
      </c>
      <c r="I231" t="s">
        <v>177</v>
      </c>
      <c r="J231">
        <v>67</v>
      </c>
      <c r="K231" t="s">
        <v>178</v>
      </c>
      <c r="L231" t="s">
        <v>100</v>
      </c>
      <c r="M231" t="s">
        <v>179</v>
      </c>
      <c r="N231">
        <v>1</v>
      </c>
      <c r="O231" t="s">
        <v>180</v>
      </c>
      <c r="P231">
        <v>6</v>
      </c>
      <c r="Q231" t="s">
        <v>185</v>
      </c>
      <c r="R231">
        <v>9</v>
      </c>
      <c r="S231" t="s">
        <v>163</v>
      </c>
      <c r="T231">
        <v>6070</v>
      </c>
      <c r="U231" s="4">
        <v>670</v>
      </c>
      <c r="V231" s="3">
        <v>45072</v>
      </c>
      <c r="W231" s="5" t="s">
        <v>190</v>
      </c>
      <c r="X231" s="12" t="s">
        <v>181</v>
      </c>
      <c r="Y231" s="3">
        <v>46218</v>
      </c>
      <c r="Z231" s="12" t="s">
        <v>186</v>
      </c>
    </row>
    <row r="232" spans="1:26">
      <c r="A232" s="9">
        <v>2025</v>
      </c>
      <c r="B232" s="3">
        <v>45931</v>
      </c>
      <c r="C232" s="6">
        <v>46022</v>
      </c>
      <c r="D232" t="s">
        <v>183</v>
      </c>
      <c r="E232" t="s">
        <v>184</v>
      </c>
      <c r="F232" s="7">
        <v>225</v>
      </c>
      <c r="G232" s="8" t="s">
        <v>182</v>
      </c>
      <c r="H232" t="s">
        <v>75</v>
      </c>
      <c r="I232" t="s">
        <v>177</v>
      </c>
      <c r="J232">
        <v>67</v>
      </c>
      <c r="K232" t="s">
        <v>178</v>
      </c>
      <c r="L232" t="s">
        <v>100</v>
      </c>
      <c r="M232" t="s">
        <v>179</v>
      </c>
      <c r="N232">
        <v>1</v>
      </c>
      <c r="O232" t="s">
        <v>180</v>
      </c>
      <c r="P232">
        <v>6</v>
      </c>
      <c r="Q232" t="s">
        <v>185</v>
      </c>
      <c r="R232">
        <v>9</v>
      </c>
      <c r="S232" t="s">
        <v>163</v>
      </c>
      <c r="T232">
        <v>6070</v>
      </c>
      <c r="U232" s="4">
        <v>670</v>
      </c>
      <c r="V232" s="3">
        <v>45072</v>
      </c>
      <c r="W232" s="5" t="s">
        <v>190</v>
      </c>
      <c r="X232" s="12" t="s">
        <v>181</v>
      </c>
      <c r="Y232" s="3">
        <v>46218</v>
      </c>
      <c r="Z232" s="12" t="s">
        <v>186</v>
      </c>
    </row>
    <row r="233" spans="1:26">
      <c r="A233" s="9">
        <v>2025</v>
      </c>
      <c r="B233" s="3">
        <v>45931</v>
      </c>
      <c r="C233" s="6">
        <v>46022</v>
      </c>
      <c r="D233" t="s">
        <v>183</v>
      </c>
      <c r="E233" t="s">
        <v>184</v>
      </c>
      <c r="F233" s="7">
        <v>226</v>
      </c>
      <c r="G233" s="8" t="s">
        <v>182</v>
      </c>
      <c r="H233" t="s">
        <v>75</v>
      </c>
      <c r="I233" t="s">
        <v>177</v>
      </c>
      <c r="J233">
        <v>67</v>
      </c>
      <c r="K233" t="s">
        <v>178</v>
      </c>
      <c r="L233" t="s">
        <v>100</v>
      </c>
      <c r="M233" t="s">
        <v>179</v>
      </c>
      <c r="N233">
        <v>1</v>
      </c>
      <c r="O233" t="s">
        <v>180</v>
      </c>
      <c r="P233">
        <v>6</v>
      </c>
      <c r="Q233" t="s">
        <v>185</v>
      </c>
      <c r="R233">
        <v>9</v>
      </c>
      <c r="S233" t="s">
        <v>163</v>
      </c>
      <c r="T233">
        <v>6070</v>
      </c>
      <c r="U233" s="4">
        <v>670</v>
      </c>
      <c r="V233" s="3">
        <v>45072</v>
      </c>
      <c r="W233" s="5" t="s">
        <v>190</v>
      </c>
      <c r="X233" s="12" t="s">
        <v>181</v>
      </c>
      <c r="Y233" s="3">
        <v>46218</v>
      </c>
      <c r="Z233" s="12" t="s">
        <v>186</v>
      </c>
    </row>
    <row r="234" spans="1:26">
      <c r="A234" s="9">
        <v>2025</v>
      </c>
      <c r="B234" s="3">
        <v>45931</v>
      </c>
      <c r="C234" s="6">
        <v>46022</v>
      </c>
      <c r="D234" t="s">
        <v>183</v>
      </c>
      <c r="E234" t="s">
        <v>184</v>
      </c>
      <c r="F234" s="7">
        <v>227</v>
      </c>
      <c r="G234" s="8" t="s">
        <v>182</v>
      </c>
      <c r="H234" t="s">
        <v>75</v>
      </c>
      <c r="I234" t="s">
        <v>177</v>
      </c>
      <c r="J234">
        <v>67</v>
      </c>
      <c r="K234" t="s">
        <v>178</v>
      </c>
      <c r="L234" t="s">
        <v>100</v>
      </c>
      <c r="M234" t="s">
        <v>179</v>
      </c>
      <c r="N234">
        <v>1</v>
      </c>
      <c r="O234" t="s">
        <v>180</v>
      </c>
      <c r="P234">
        <v>6</v>
      </c>
      <c r="Q234" t="s">
        <v>185</v>
      </c>
      <c r="R234">
        <v>9</v>
      </c>
      <c r="S234" t="s">
        <v>163</v>
      </c>
      <c r="T234">
        <v>6070</v>
      </c>
      <c r="U234" s="4">
        <v>670</v>
      </c>
      <c r="V234" s="3">
        <v>45072</v>
      </c>
      <c r="W234" s="5" t="s">
        <v>190</v>
      </c>
      <c r="X234" s="12" t="s">
        <v>181</v>
      </c>
      <c r="Y234" s="3">
        <v>46218</v>
      </c>
      <c r="Z234" s="12" t="s">
        <v>186</v>
      </c>
    </row>
    <row r="235" spans="1:26">
      <c r="A235" s="9">
        <v>2025</v>
      </c>
      <c r="B235" s="3">
        <v>45931</v>
      </c>
      <c r="C235" s="6">
        <v>46022</v>
      </c>
      <c r="D235" t="s">
        <v>183</v>
      </c>
      <c r="E235" t="s">
        <v>184</v>
      </c>
      <c r="F235" s="7">
        <v>228</v>
      </c>
      <c r="G235" s="8" t="s">
        <v>182</v>
      </c>
      <c r="H235" t="s">
        <v>75</v>
      </c>
      <c r="I235" t="s">
        <v>177</v>
      </c>
      <c r="J235">
        <v>67</v>
      </c>
      <c r="K235" t="s">
        <v>178</v>
      </c>
      <c r="L235" t="s">
        <v>100</v>
      </c>
      <c r="M235" t="s">
        <v>179</v>
      </c>
      <c r="N235">
        <v>1</v>
      </c>
      <c r="O235" t="s">
        <v>180</v>
      </c>
      <c r="P235">
        <v>6</v>
      </c>
      <c r="Q235" t="s">
        <v>185</v>
      </c>
      <c r="R235">
        <v>9</v>
      </c>
      <c r="S235" t="s">
        <v>163</v>
      </c>
      <c r="T235">
        <v>6070</v>
      </c>
      <c r="U235" s="4">
        <v>670</v>
      </c>
      <c r="V235" s="3">
        <v>45072</v>
      </c>
      <c r="W235" s="5" t="s">
        <v>190</v>
      </c>
      <c r="X235" s="12" t="s">
        <v>181</v>
      </c>
      <c r="Y235" s="3">
        <v>46218</v>
      </c>
      <c r="Z235" s="12" t="s">
        <v>186</v>
      </c>
    </row>
    <row r="236" spans="1:26">
      <c r="A236" s="9">
        <v>2025</v>
      </c>
      <c r="B236" s="3">
        <v>45931</v>
      </c>
      <c r="C236" s="6">
        <v>46022</v>
      </c>
      <c r="D236" t="s">
        <v>183</v>
      </c>
      <c r="E236" t="s">
        <v>184</v>
      </c>
      <c r="F236" s="7">
        <v>229</v>
      </c>
      <c r="G236" s="8" t="s">
        <v>182</v>
      </c>
      <c r="H236" t="s">
        <v>75</v>
      </c>
      <c r="I236" t="s">
        <v>177</v>
      </c>
      <c r="J236">
        <v>67</v>
      </c>
      <c r="K236" t="s">
        <v>178</v>
      </c>
      <c r="L236" t="s">
        <v>100</v>
      </c>
      <c r="M236" t="s">
        <v>179</v>
      </c>
      <c r="N236">
        <v>1</v>
      </c>
      <c r="O236" t="s">
        <v>180</v>
      </c>
      <c r="P236">
        <v>6</v>
      </c>
      <c r="Q236" t="s">
        <v>185</v>
      </c>
      <c r="R236">
        <v>9</v>
      </c>
      <c r="S236" t="s">
        <v>163</v>
      </c>
      <c r="T236">
        <v>6070</v>
      </c>
      <c r="U236" s="4">
        <v>670</v>
      </c>
      <c r="V236" s="3">
        <v>45072</v>
      </c>
      <c r="W236" s="5" t="s">
        <v>190</v>
      </c>
      <c r="X236" s="12" t="s">
        <v>181</v>
      </c>
      <c r="Y236" s="3">
        <v>46218</v>
      </c>
      <c r="Z236" s="12" t="s">
        <v>186</v>
      </c>
    </row>
    <row r="237" spans="1:26">
      <c r="A237" s="9">
        <v>2025</v>
      </c>
      <c r="B237" s="3">
        <v>45931</v>
      </c>
      <c r="C237" s="6">
        <v>46022</v>
      </c>
      <c r="D237" t="s">
        <v>183</v>
      </c>
      <c r="E237" t="s">
        <v>184</v>
      </c>
      <c r="F237" s="7">
        <v>230</v>
      </c>
      <c r="G237" s="8" t="s">
        <v>182</v>
      </c>
      <c r="H237" t="s">
        <v>75</v>
      </c>
      <c r="I237" t="s">
        <v>177</v>
      </c>
      <c r="J237">
        <v>67</v>
      </c>
      <c r="K237" t="s">
        <v>178</v>
      </c>
      <c r="L237" t="s">
        <v>100</v>
      </c>
      <c r="M237" t="s">
        <v>179</v>
      </c>
      <c r="N237">
        <v>1</v>
      </c>
      <c r="O237" t="s">
        <v>180</v>
      </c>
      <c r="P237">
        <v>6</v>
      </c>
      <c r="Q237" t="s">
        <v>185</v>
      </c>
      <c r="R237">
        <v>9</v>
      </c>
      <c r="S237" t="s">
        <v>163</v>
      </c>
      <c r="T237">
        <v>6070</v>
      </c>
      <c r="U237" s="4">
        <v>670</v>
      </c>
      <c r="V237" s="3">
        <v>45072</v>
      </c>
      <c r="W237" s="5" t="s">
        <v>190</v>
      </c>
      <c r="X237" s="12" t="s">
        <v>181</v>
      </c>
      <c r="Y237" s="3">
        <v>46218</v>
      </c>
      <c r="Z237" s="12" t="s">
        <v>186</v>
      </c>
    </row>
    <row r="238" spans="1:26">
      <c r="A238" s="9">
        <v>2025</v>
      </c>
      <c r="B238" s="3">
        <v>45931</v>
      </c>
      <c r="C238" s="6">
        <v>46022</v>
      </c>
      <c r="D238" t="s">
        <v>183</v>
      </c>
      <c r="E238" t="s">
        <v>184</v>
      </c>
      <c r="F238" s="7">
        <v>231</v>
      </c>
      <c r="G238" s="8" t="s">
        <v>182</v>
      </c>
      <c r="H238" t="s">
        <v>75</v>
      </c>
      <c r="I238" t="s">
        <v>177</v>
      </c>
      <c r="J238">
        <v>67</v>
      </c>
      <c r="K238" t="s">
        <v>178</v>
      </c>
      <c r="L238" t="s">
        <v>100</v>
      </c>
      <c r="M238" t="s">
        <v>179</v>
      </c>
      <c r="N238">
        <v>1</v>
      </c>
      <c r="O238" t="s">
        <v>180</v>
      </c>
      <c r="P238">
        <v>6</v>
      </c>
      <c r="Q238" t="s">
        <v>185</v>
      </c>
      <c r="R238">
        <v>9</v>
      </c>
      <c r="S238" t="s">
        <v>163</v>
      </c>
      <c r="T238">
        <v>6070</v>
      </c>
      <c r="U238" s="4">
        <v>670</v>
      </c>
      <c r="V238" s="3">
        <v>45072</v>
      </c>
      <c r="W238" s="5" t="s">
        <v>190</v>
      </c>
      <c r="X238" s="12" t="s">
        <v>181</v>
      </c>
      <c r="Y238" s="3">
        <v>46218</v>
      </c>
      <c r="Z238" s="12" t="s">
        <v>186</v>
      </c>
    </row>
    <row r="239" spans="1:26">
      <c r="A239" s="9">
        <v>2025</v>
      </c>
      <c r="B239" s="3">
        <v>45931</v>
      </c>
      <c r="C239" s="6">
        <v>46022</v>
      </c>
      <c r="D239" t="s">
        <v>183</v>
      </c>
      <c r="E239" t="s">
        <v>184</v>
      </c>
      <c r="F239" s="7">
        <v>232</v>
      </c>
      <c r="G239" s="8" t="s">
        <v>182</v>
      </c>
      <c r="H239" t="s">
        <v>75</v>
      </c>
      <c r="I239" t="s">
        <v>177</v>
      </c>
      <c r="J239">
        <v>67</v>
      </c>
      <c r="K239" t="s">
        <v>178</v>
      </c>
      <c r="L239" t="s">
        <v>100</v>
      </c>
      <c r="M239" t="s">
        <v>179</v>
      </c>
      <c r="N239">
        <v>1</v>
      </c>
      <c r="O239" t="s">
        <v>180</v>
      </c>
      <c r="P239">
        <v>6</v>
      </c>
      <c r="Q239" t="s">
        <v>185</v>
      </c>
      <c r="R239">
        <v>9</v>
      </c>
      <c r="S239" t="s">
        <v>163</v>
      </c>
      <c r="T239">
        <v>6070</v>
      </c>
      <c r="U239" s="4">
        <v>670</v>
      </c>
      <c r="V239" s="3">
        <v>45072</v>
      </c>
      <c r="W239" s="5" t="s">
        <v>190</v>
      </c>
      <c r="X239" s="12" t="s">
        <v>181</v>
      </c>
      <c r="Y239" s="3">
        <v>46218</v>
      </c>
      <c r="Z239" s="12" t="s">
        <v>186</v>
      </c>
    </row>
    <row r="240" spans="1:26">
      <c r="A240" s="9">
        <v>2025</v>
      </c>
      <c r="B240" s="3">
        <v>45931</v>
      </c>
      <c r="C240" s="6">
        <v>46022</v>
      </c>
      <c r="D240" t="s">
        <v>183</v>
      </c>
      <c r="E240" t="s">
        <v>184</v>
      </c>
      <c r="F240" s="7">
        <v>233</v>
      </c>
      <c r="G240" s="8" t="s">
        <v>182</v>
      </c>
      <c r="H240" t="s">
        <v>75</v>
      </c>
      <c r="I240" t="s">
        <v>177</v>
      </c>
      <c r="J240">
        <v>67</v>
      </c>
      <c r="K240" t="s">
        <v>178</v>
      </c>
      <c r="L240" t="s">
        <v>100</v>
      </c>
      <c r="M240" t="s">
        <v>179</v>
      </c>
      <c r="N240">
        <v>1</v>
      </c>
      <c r="O240" t="s">
        <v>180</v>
      </c>
      <c r="P240">
        <v>6</v>
      </c>
      <c r="Q240" t="s">
        <v>185</v>
      </c>
      <c r="R240">
        <v>9</v>
      </c>
      <c r="S240" t="s">
        <v>163</v>
      </c>
      <c r="T240">
        <v>6070</v>
      </c>
      <c r="U240" s="4">
        <v>670</v>
      </c>
      <c r="V240" s="3">
        <v>45072</v>
      </c>
      <c r="W240" s="5" t="s">
        <v>190</v>
      </c>
      <c r="X240" s="12" t="s">
        <v>181</v>
      </c>
      <c r="Y240" s="3">
        <v>46218</v>
      </c>
      <c r="Z240" s="12" t="s">
        <v>186</v>
      </c>
    </row>
    <row r="241" spans="1:26">
      <c r="A241" s="9">
        <v>2025</v>
      </c>
      <c r="B241" s="3">
        <v>45931</v>
      </c>
      <c r="C241" s="6">
        <v>46022</v>
      </c>
      <c r="D241" t="s">
        <v>183</v>
      </c>
      <c r="E241" t="s">
        <v>184</v>
      </c>
      <c r="F241" s="7">
        <v>234</v>
      </c>
      <c r="G241" s="8" t="s">
        <v>182</v>
      </c>
      <c r="H241" t="s">
        <v>75</v>
      </c>
      <c r="I241" t="s">
        <v>177</v>
      </c>
      <c r="J241">
        <v>67</v>
      </c>
      <c r="K241" t="s">
        <v>178</v>
      </c>
      <c r="L241" t="s">
        <v>100</v>
      </c>
      <c r="M241" t="s">
        <v>179</v>
      </c>
      <c r="N241">
        <v>1</v>
      </c>
      <c r="O241" t="s">
        <v>180</v>
      </c>
      <c r="P241">
        <v>6</v>
      </c>
      <c r="Q241" t="s">
        <v>185</v>
      </c>
      <c r="R241">
        <v>9</v>
      </c>
      <c r="S241" t="s">
        <v>163</v>
      </c>
      <c r="T241">
        <v>6070</v>
      </c>
      <c r="U241" s="4">
        <v>670</v>
      </c>
      <c r="V241" s="3">
        <v>45072</v>
      </c>
      <c r="W241" s="5" t="s">
        <v>190</v>
      </c>
      <c r="X241" s="12" t="s">
        <v>181</v>
      </c>
      <c r="Y241" s="3">
        <v>46218</v>
      </c>
      <c r="Z241" s="12" t="s">
        <v>186</v>
      </c>
    </row>
    <row r="242" spans="1:26">
      <c r="A242" s="9">
        <v>2025</v>
      </c>
      <c r="B242" s="3">
        <v>45931</v>
      </c>
      <c r="C242" s="6">
        <v>46022</v>
      </c>
      <c r="D242" t="s">
        <v>183</v>
      </c>
      <c r="E242" t="s">
        <v>184</v>
      </c>
      <c r="F242" s="7">
        <v>235</v>
      </c>
      <c r="G242" s="8" t="s">
        <v>182</v>
      </c>
      <c r="H242" t="s">
        <v>75</v>
      </c>
      <c r="I242" t="s">
        <v>177</v>
      </c>
      <c r="J242">
        <v>67</v>
      </c>
      <c r="K242" t="s">
        <v>178</v>
      </c>
      <c r="L242" t="s">
        <v>100</v>
      </c>
      <c r="M242" t="s">
        <v>179</v>
      </c>
      <c r="N242">
        <v>1</v>
      </c>
      <c r="O242" t="s">
        <v>180</v>
      </c>
      <c r="P242">
        <v>6</v>
      </c>
      <c r="Q242" t="s">
        <v>185</v>
      </c>
      <c r="R242">
        <v>9</v>
      </c>
      <c r="S242" t="s">
        <v>163</v>
      </c>
      <c r="T242">
        <v>6070</v>
      </c>
      <c r="U242" s="4">
        <v>670</v>
      </c>
      <c r="V242" s="3">
        <v>45072</v>
      </c>
      <c r="W242" s="5" t="s">
        <v>190</v>
      </c>
      <c r="X242" s="12" t="s">
        <v>181</v>
      </c>
      <c r="Y242" s="3">
        <v>46218</v>
      </c>
      <c r="Z242" s="12" t="s">
        <v>186</v>
      </c>
    </row>
    <row r="243" spans="1:26">
      <c r="A243" s="9">
        <v>2025</v>
      </c>
      <c r="B243" s="3">
        <v>45931</v>
      </c>
      <c r="C243" s="6">
        <v>46022</v>
      </c>
      <c r="D243" t="s">
        <v>183</v>
      </c>
      <c r="E243" t="s">
        <v>184</v>
      </c>
      <c r="F243" s="7">
        <v>236</v>
      </c>
      <c r="G243" s="8" t="s">
        <v>182</v>
      </c>
      <c r="H243" t="s">
        <v>75</v>
      </c>
      <c r="I243" t="s">
        <v>177</v>
      </c>
      <c r="J243">
        <v>67</v>
      </c>
      <c r="K243" t="s">
        <v>178</v>
      </c>
      <c r="L243" t="s">
        <v>100</v>
      </c>
      <c r="M243" t="s">
        <v>179</v>
      </c>
      <c r="N243">
        <v>1</v>
      </c>
      <c r="O243" t="s">
        <v>180</v>
      </c>
      <c r="P243">
        <v>6</v>
      </c>
      <c r="Q243" t="s">
        <v>185</v>
      </c>
      <c r="R243">
        <v>9</v>
      </c>
      <c r="S243" t="s">
        <v>163</v>
      </c>
      <c r="T243">
        <v>6070</v>
      </c>
      <c r="U243" s="4">
        <v>670</v>
      </c>
      <c r="V243" s="3">
        <v>45072</v>
      </c>
      <c r="W243" s="5" t="s">
        <v>190</v>
      </c>
      <c r="X243" s="12" t="s">
        <v>181</v>
      </c>
      <c r="Y243" s="3">
        <v>46218</v>
      </c>
      <c r="Z243" s="12" t="s">
        <v>186</v>
      </c>
    </row>
    <row r="244" spans="1:26">
      <c r="A244" s="9">
        <v>2025</v>
      </c>
      <c r="B244" s="3">
        <v>45931</v>
      </c>
      <c r="C244" s="6">
        <v>46022</v>
      </c>
      <c r="D244" t="s">
        <v>183</v>
      </c>
      <c r="E244" t="s">
        <v>184</v>
      </c>
      <c r="F244" s="7">
        <v>237</v>
      </c>
      <c r="G244" s="8" t="s">
        <v>182</v>
      </c>
      <c r="H244" t="s">
        <v>75</v>
      </c>
      <c r="I244" t="s">
        <v>177</v>
      </c>
      <c r="J244">
        <v>67</v>
      </c>
      <c r="K244" t="s">
        <v>178</v>
      </c>
      <c r="L244" t="s">
        <v>100</v>
      </c>
      <c r="M244" t="s">
        <v>179</v>
      </c>
      <c r="N244">
        <v>1</v>
      </c>
      <c r="O244" t="s">
        <v>180</v>
      </c>
      <c r="P244">
        <v>6</v>
      </c>
      <c r="Q244" t="s">
        <v>185</v>
      </c>
      <c r="R244">
        <v>9</v>
      </c>
      <c r="S244" t="s">
        <v>163</v>
      </c>
      <c r="T244">
        <v>6070</v>
      </c>
      <c r="U244" s="4">
        <v>670</v>
      </c>
      <c r="V244" s="3">
        <v>45072</v>
      </c>
      <c r="W244" s="5" t="s">
        <v>190</v>
      </c>
      <c r="X244" s="12" t="s">
        <v>181</v>
      </c>
      <c r="Y244" s="3">
        <v>46218</v>
      </c>
      <c r="Z244" s="12" t="s">
        <v>186</v>
      </c>
    </row>
    <row r="245" spans="1:26">
      <c r="A245" s="9">
        <v>2025</v>
      </c>
      <c r="B245" s="3">
        <v>45931</v>
      </c>
      <c r="C245" s="6">
        <v>46022</v>
      </c>
      <c r="D245" t="s">
        <v>183</v>
      </c>
      <c r="E245" t="s">
        <v>184</v>
      </c>
      <c r="F245" s="7">
        <v>238</v>
      </c>
      <c r="G245" s="8" t="s">
        <v>182</v>
      </c>
      <c r="H245" t="s">
        <v>75</v>
      </c>
      <c r="I245" t="s">
        <v>177</v>
      </c>
      <c r="J245">
        <v>67</v>
      </c>
      <c r="K245" t="s">
        <v>178</v>
      </c>
      <c r="L245" t="s">
        <v>100</v>
      </c>
      <c r="M245" t="s">
        <v>179</v>
      </c>
      <c r="N245">
        <v>1</v>
      </c>
      <c r="O245" t="s">
        <v>180</v>
      </c>
      <c r="P245">
        <v>6</v>
      </c>
      <c r="Q245" t="s">
        <v>185</v>
      </c>
      <c r="R245">
        <v>9</v>
      </c>
      <c r="S245" t="s">
        <v>163</v>
      </c>
      <c r="T245">
        <v>6070</v>
      </c>
      <c r="U245" s="4">
        <v>670</v>
      </c>
      <c r="V245" s="3">
        <v>45072</v>
      </c>
      <c r="W245" s="5" t="s">
        <v>190</v>
      </c>
      <c r="X245" s="12" t="s">
        <v>181</v>
      </c>
      <c r="Y245" s="3">
        <v>46218</v>
      </c>
      <c r="Z245" s="12" t="s">
        <v>186</v>
      </c>
    </row>
    <row r="246" spans="1:26">
      <c r="A246" s="9">
        <v>2025</v>
      </c>
      <c r="B246" s="3">
        <v>45931</v>
      </c>
      <c r="C246" s="6">
        <v>46022</v>
      </c>
      <c r="D246" t="s">
        <v>183</v>
      </c>
      <c r="E246" t="s">
        <v>184</v>
      </c>
      <c r="F246" s="7">
        <v>239</v>
      </c>
      <c r="G246" s="8" t="s">
        <v>182</v>
      </c>
      <c r="H246" t="s">
        <v>75</v>
      </c>
      <c r="I246" t="s">
        <v>177</v>
      </c>
      <c r="J246">
        <v>67</v>
      </c>
      <c r="K246" t="s">
        <v>178</v>
      </c>
      <c r="L246" t="s">
        <v>100</v>
      </c>
      <c r="M246" t="s">
        <v>179</v>
      </c>
      <c r="N246">
        <v>1</v>
      </c>
      <c r="O246" t="s">
        <v>180</v>
      </c>
      <c r="P246">
        <v>6</v>
      </c>
      <c r="Q246" t="s">
        <v>185</v>
      </c>
      <c r="R246">
        <v>9</v>
      </c>
      <c r="S246" t="s">
        <v>163</v>
      </c>
      <c r="T246">
        <v>6070</v>
      </c>
      <c r="U246" s="4">
        <v>670</v>
      </c>
      <c r="V246" s="3">
        <v>45072</v>
      </c>
      <c r="W246" s="5" t="s">
        <v>190</v>
      </c>
      <c r="X246" s="12" t="s">
        <v>181</v>
      </c>
      <c r="Y246" s="3">
        <v>46218</v>
      </c>
      <c r="Z246" s="12" t="s">
        <v>186</v>
      </c>
    </row>
    <row r="247" spans="1:26">
      <c r="A247" s="9">
        <v>2025</v>
      </c>
      <c r="B247" s="3">
        <v>45931</v>
      </c>
      <c r="C247" s="6">
        <v>46022</v>
      </c>
      <c r="D247" t="s">
        <v>183</v>
      </c>
      <c r="E247" t="s">
        <v>184</v>
      </c>
      <c r="F247" s="7">
        <v>240</v>
      </c>
      <c r="G247" s="8" t="s">
        <v>182</v>
      </c>
      <c r="H247" t="s">
        <v>75</v>
      </c>
      <c r="I247" t="s">
        <v>177</v>
      </c>
      <c r="J247">
        <v>67</v>
      </c>
      <c r="K247" t="s">
        <v>178</v>
      </c>
      <c r="L247" t="s">
        <v>100</v>
      </c>
      <c r="M247" t="s">
        <v>179</v>
      </c>
      <c r="N247">
        <v>1</v>
      </c>
      <c r="O247" t="s">
        <v>180</v>
      </c>
      <c r="P247">
        <v>6</v>
      </c>
      <c r="Q247" t="s">
        <v>185</v>
      </c>
      <c r="R247">
        <v>9</v>
      </c>
      <c r="S247" t="s">
        <v>163</v>
      </c>
      <c r="T247">
        <v>6070</v>
      </c>
      <c r="U247" s="4">
        <v>670</v>
      </c>
      <c r="V247" s="3">
        <v>45072</v>
      </c>
      <c r="W247" s="5" t="s">
        <v>190</v>
      </c>
      <c r="X247" s="12" t="s">
        <v>181</v>
      </c>
      <c r="Y247" s="3">
        <v>46218</v>
      </c>
      <c r="Z247" s="12" t="s">
        <v>186</v>
      </c>
    </row>
    <row r="248" spans="1:26">
      <c r="A248" s="9">
        <v>2025</v>
      </c>
      <c r="B248" s="3">
        <v>45931</v>
      </c>
      <c r="C248" s="6">
        <v>46022</v>
      </c>
      <c r="D248" t="s">
        <v>183</v>
      </c>
      <c r="E248" t="s">
        <v>184</v>
      </c>
      <c r="F248" s="7">
        <v>241</v>
      </c>
      <c r="G248" s="8" t="s">
        <v>182</v>
      </c>
      <c r="H248" t="s">
        <v>75</v>
      </c>
      <c r="I248" t="s">
        <v>177</v>
      </c>
      <c r="J248">
        <v>67</v>
      </c>
      <c r="K248" t="s">
        <v>178</v>
      </c>
      <c r="L248" t="s">
        <v>100</v>
      </c>
      <c r="M248" t="s">
        <v>179</v>
      </c>
      <c r="N248">
        <v>1</v>
      </c>
      <c r="O248" t="s">
        <v>180</v>
      </c>
      <c r="P248">
        <v>6</v>
      </c>
      <c r="Q248" t="s">
        <v>185</v>
      </c>
      <c r="R248">
        <v>9</v>
      </c>
      <c r="S248" t="s">
        <v>163</v>
      </c>
      <c r="T248">
        <v>6070</v>
      </c>
      <c r="U248" s="4">
        <v>670</v>
      </c>
      <c r="V248" s="3">
        <v>45072</v>
      </c>
      <c r="W248" s="5" t="s">
        <v>190</v>
      </c>
      <c r="X248" s="12" t="s">
        <v>181</v>
      </c>
      <c r="Y248" s="3">
        <v>46218</v>
      </c>
      <c r="Z248" s="12" t="s">
        <v>186</v>
      </c>
    </row>
    <row r="249" spans="1:26">
      <c r="A249" s="9">
        <v>2025</v>
      </c>
      <c r="B249" s="3">
        <v>45931</v>
      </c>
      <c r="C249" s="6">
        <v>46022</v>
      </c>
      <c r="D249" t="s">
        <v>183</v>
      </c>
      <c r="E249" t="s">
        <v>184</v>
      </c>
      <c r="F249" s="7">
        <v>242</v>
      </c>
      <c r="G249" s="8" t="s">
        <v>182</v>
      </c>
      <c r="H249" t="s">
        <v>75</v>
      </c>
      <c r="I249" t="s">
        <v>177</v>
      </c>
      <c r="J249">
        <v>67</v>
      </c>
      <c r="K249" t="s">
        <v>178</v>
      </c>
      <c r="L249" t="s">
        <v>100</v>
      </c>
      <c r="M249" t="s">
        <v>179</v>
      </c>
      <c r="N249">
        <v>1</v>
      </c>
      <c r="O249" t="s">
        <v>180</v>
      </c>
      <c r="P249">
        <v>6</v>
      </c>
      <c r="Q249" t="s">
        <v>185</v>
      </c>
      <c r="R249">
        <v>9</v>
      </c>
      <c r="S249" t="s">
        <v>163</v>
      </c>
      <c r="T249">
        <v>6070</v>
      </c>
      <c r="U249" s="4">
        <v>670</v>
      </c>
      <c r="V249" s="3">
        <v>45072</v>
      </c>
      <c r="W249" s="5" t="s">
        <v>190</v>
      </c>
      <c r="X249" s="12" t="s">
        <v>181</v>
      </c>
      <c r="Y249" s="3">
        <v>46218</v>
      </c>
      <c r="Z249" s="12" t="s">
        <v>186</v>
      </c>
    </row>
    <row r="250" spans="1:26">
      <c r="A250" s="9">
        <v>2025</v>
      </c>
      <c r="B250" s="3">
        <v>45931</v>
      </c>
      <c r="C250" s="6">
        <v>46022</v>
      </c>
      <c r="D250" t="s">
        <v>183</v>
      </c>
      <c r="E250" t="s">
        <v>184</v>
      </c>
      <c r="F250" s="7">
        <v>243</v>
      </c>
      <c r="G250" s="8" t="s">
        <v>182</v>
      </c>
      <c r="H250" t="s">
        <v>75</v>
      </c>
      <c r="I250" t="s">
        <v>177</v>
      </c>
      <c r="J250">
        <v>67</v>
      </c>
      <c r="K250" t="s">
        <v>178</v>
      </c>
      <c r="L250" t="s">
        <v>100</v>
      </c>
      <c r="M250" t="s">
        <v>179</v>
      </c>
      <c r="N250">
        <v>1</v>
      </c>
      <c r="O250" t="s">
        <v>180</v>
      </c>
      <c r="P250">
        <v>6</v>
      </c>
      <c r="Q250" t="s">
        <v>185</v>
      </c>
      <c r="R250">
        <v>9</v>
      </c>
      <c r="S250" t="s">
        <v>163</v>
      </c>
      <c r="T250">
        <v>6070</v>
      </c>
      <c r="U250" s="4">
        <v>670</v>
      </c>
      <c r="V250" s="3">
        <v>45072</v>
      </c>
      <c r="W250" s="5" t="s">
        <v>190</v>
      </c>
      <c r="X250" s="12" t="s">
        <v>181</v>
      </c>
      <c r="Y250" s="3">
        <v>46218</v>
      </c>
      <c r="Z250" s="12" t="s">
        <v>186</v>
      </c>
    </row>
    <row r="251" spans="1:26">
      <c r="A251" s="9">
        <v>2025</v>
      </c>
      <c r="B251" s="3">
        <v>45931</v>
      </c>
      <c r="C251" s="6">
        <v>46022</v>
      </c>
      <c r="D251" t="s">
        <v>183</v>
      </c>
      <c r="E251" t="s">
        <v>184</v>
      </c>
      <c r="F251" s="7">
        <v>244</v>
      </c>
      <c r="G251" s="8" t="s">
        <v>182</v>
      </c>
      <c r="H251" t="s">
        <v>75</v>
      </c>
      <c r="I251" t="s">
        <v>177</v>
      </c>
      <c r="J251">
        <v>67</v>
      </c>
      <c r="K251" t="s">
        <v>178</v>
      </c>
      <c r="L251" t="s">
        <v>100</v>
      </c>
      <c r="M251" t="s">
        <v>179</v>
      </c>
      <c r="N251">
        <v>1</v>
      </c>
      <c r="O251" t="s">
        <v>180</v>
      </c>
      <c r="P251">
        <v>6</v>
      </c>
      <c r="Q251" t="s">
        <v>185</v>
      </c>
      <c r="R251">
        <v>9</v>
      </c>
      <c r="S251" t="s">
        <v>163</v>
      </c>
      <c r="T251">
        <v>6070</v>
      </c>
      <c r="U251" s="4">
        <v>670</v>
      </c>
      <c r="V251" s="3">
        <v>45072</v>
      </c>
      <c r="W251" s="5" t="s">
        <v>190</v>
      </c>
      <c r="X251" s="12" t="s">
        <v>181</v>
      </c>
      <c r="Y251" s="3">
        <v>46218</v>
      </c>
      <c r="Z251" s="12" t="s">
        <v>186</v>
      </c>
    </row>
    <row r="252" spans="1:26">
      <c r="A252" s="9">
        <v>2025</v>
      </c>
      <c r="B252" s="3">
        <v>45931</v>
      </c>
      <c r="C252" s="6">
        <v>46022</v>
      </c>
      <c r="D252" t="s">
        <v>183</v>
      </c>
      <c r="E252" t="s">
        <v>184</v>
      </c>
      <c r="F252" s="7">
        <v>245</v>
      </c>
      <c r="G252" s="8" t="s">
        <v>182</v>
      </c>
      <c r="H252" t="s">
        <v>75</v>
      </c>
      <c r="I252" t="s">
        <v>177</v>
      </c>
      <c r="J252">
        <v>67</v>
      </c>
      <c r="K252" t="s">
        <v>178</v>
      </c>
      <c r="L252" t="s">
        <v>100</v>
      </c>
      <c r="M252" t="s">
        <v>179</v>
      </c>
      <c r="N252">
        <v>1</v>
      </c>
      <c r="O252" t="s">
        <v>180</v>
      </c>
      <c r="P252">
        <v>6</v>
      </c>
      <c r="Q252" t="s">
        <v>185</v>
      </c>
      <c r="R252">
        <v>9</v>
      </c>
      <c r="S252" t="s">
        <v>163</v>
      </c>
      <c r="T252">
        <v>6070</v>
      </c>
      <c r="U252" s="4">
        <v>670</v>
      </c>
      <c r="V252" s="3">
        <v>45072</v>
      </c>
      <c r="W252" s="5" t="s">
        <v>190</v>
      </c>
      <c r="X252" s="12" t="s">
        <v>181</v>
      </c>
      <c r="Y252" s="3">
        <v>46218</v>
      </c>
      <c r="Z252" s="12" t="s">
        <v>186</v>
      </c>
    </row>
    <row r="253" spans="1:26">
      <c r="A253" s="9">
        <v>2025</v>
      </c>
      <c r="B253" s="3">
        <v>45931</v>
      </c>
      <c r="C253" s="6">
        <v>46022</v>
      </c>
      <c r="D253" t="s">
        <v>183</v>
      </c>
      <c r="E253" t="s">
        <v>184</v>
      </c>
      <c r="F253" s="7">
        <v>246</v>
      </c>
      <c r="G253" s="8" t="s">
        <v>182</v>
      </c>
      <c r="H253" t="s">
        <v>75</v>
      </c>
      <c r="I253" t="s">
        <v>177</v>
      </c>
      <c r="J253">
        <v>67</v>
      </c>
      <c r="K253" t="s">
        <v>178</v>
      </c>
      <c r="L253" t="s">
        <v>100</v>
      </c>
      <c r="M253" t="s">
        <v>179</v>
      </c>
      <c r="N253">
        <v>1</v>
      </c>
      <c r="O253" t="s">
        <v>180</v>
      </c>
      <c r="P253">
        <v>6</v>
      </c>
      <c r="Q253" t="s">
        <v>185</v>
      </c>
      <c r="R253">
        <v>9</v>
      </c>
      <c r="S253" t="s">
        <v>163</v>
      </c>
      <c r="T253">
        <v>6070</v>
      </c>
      <c r="U253" s="4">
        <v>670</v>
      </c>
      <c r="V253" s="3">
        <v>45072</v>
      </c>
      <c r="W253" s="5" t="s">
        <v>190</v>
      </c>
      <c r="X253" s="12" t="s">
        <v>181</v>
      </c>
      <c r="Y253" s="3">
        <v>46218</v>
      </c>
      <c r="Z253" s="12" t="s">
        <v>186</v>
      </c>
    </row>
    <row r="254" spans="1:26">
      <c r="A254" s="9">
        <v>2025</v>
      </c>
      <c r="B254" s="3">
        <v>45931</v>
      </c>
      <c r="C254" s="6">
        <v>46022</v>
      </c>
      <c r="D254" t="s">
        <v>183</v>
      </c>
      <c r="E254" t="s">
        <v>184</v>
      </c>
      <c r="F254" s="7">
        <v>247</v>
      </c>
      <c r="G254" s="8" t="s">
        <v>182</v>
      </c>
      <c r="H254" t="s">
        <v>75</v>
      </c>
      <c r="I254" t="s">
        <v>177</v>
      </c>
      <c r="J254">
        <v>67</v>
      </c>
      <c r="K254" t="s">
        <v>178</v>
      </c>
      <c r="L254" t="s">
        <v>100</v>
      </c>
      <c r="M254" t="s">
        <v>179</v>
      </c>
      <c r="N254">
        <v>1</v>
      </c>
      <c r="O254" t="s">
        <v>180</v>
      </c>
      <c r="P254">
        <v>6</v>
      </c>
      <c r="Q254" t="s">
        <v>185</v>
      </c>
      <c r="R254">
        <v>9</v>
      </c>
      <c r="S254" t="s">
        <v>163</v>
      </c>
      <c r="T254">
        <v>6070</v>
      </c>
      <c r="U254" s="4">
        <v>670</v>
      </c>
      <c r="V254" s="3">
        <v>45072</v>
      </c>
      <c r="W254" s="5" t="s">
        <v>190</v>
      </c>
      <c r="X254" s="12" t="s">
        <v>181</v>
      </c>
      <c r="Y254" s="3">
        <v>46218</v>
      </c>
      <c r="Z254" s="12" t="s">
        <v>186</v>
      </c>
    </row>
    <row r="255" spans="1:26">
      <c r="A255" s="9">
        <v>2025</v>
      </c>
      <c r="B255" s="3">
        <v>45931</v>
      </c>
      <c r="C255" s="6">
        <v>46022</v>
      </c>
      <c r="D255" t="s">
        <v>183</v>
      </c>
      <c r="E255" t="s">
        <v>184</v>
      </c>
      <c r="F255" s="7">
        <v>248</v>
      </c>
      <c r="G255" s="8" t="s">
        <v>182</v>
      </c>
      <c r="H255" t="s">
        <v>75</v>
      </c>
      <c r="I255" t="s">
        <v>177</v>
      </c>
      <c r="J255">
        <v>67</v>
      </c>
      <c r="K255" t="s">
        <v>178</v>
      </c>
      <c r="L255" t="s">
        <v>100</v>
      </c>
      <c r="M255" t="s">
        <v>179</v>
      </c>
      <c r="N255">
        <v>1</v>
      </c>
      <c r="O255" t="s">
        <v>180</v>
      </c>
      <c r="P255">
        <v>6</v>
      </c>
      <c r="Q255" t="s">
        <v>185</v>
      </c>
      <c r="R255">
        <v>9</v>
      </c>
      <c r="S255" t="s">
        <v>163</v>
      </c>
      <c r="T255">
        <v>6070</v>
      </c>
      <c r="U255" s="4">
        <v>670</v>
      </c>
      <c r="V255" s="3">
        <v>45072</v>
      </c>
      <c r="W255" s="5" t="s">
        <v>190</v>
      </c>
      <c r="X255" s="12" t="s">
        <v>181</v>
      </c>
      <c r="Y255" s="3">
        <v>46218</v>
      </c>
      <c r="Z255" s="12" t="s">
        <v>186</v>
      </c>
    </row>
    <row r="256" spans="1:26">
      <c r="A256" s="9">
        <v>2025</v>
      </c>
      <c r="B256" s="3">
        <v>45931</v>
      </c>
      <c r="C256" s="6">
        <v>46022</v>
      </c>
      <c r="D256" t="s">
        <v>183</v>
      </c>
      <c r="E256" t="s">
        <v>184</v>
      </c>
      <c r="F256" s="7">
        <v>249</v>
      </c>
      <c r="G256" s="8" t="s">
        <v>182</v>
      </c>
      <c r="H256" t="s">
        <v>75</v>
      </c>
      <c r="I256" t="s">
        <v>177</v>
      </c>
      <c r="J256">
        <v>67</v>
      </c>
      <c r="K256" t="s">
        <v>178</v>
      </c>
      <c r="L256" t="s">
        <v>100</v>
      </c>
      <c r="M256" t="s">
        <v>179</v>
      </c>
      <c r="N256">
        <v>1</v>
      </c>
      <c r="O256" t="s">
        <v>180</v>
      </c>
      <c r="P256">
        <v>6</v>
      </c>
      <c r="Q256" t="s">
        <v>185</v>
      </c>
      <c r="R256">
        <v>9</v>
      </c>
      <c r="S256" t="s">
        <v>163</v>
      </c>
      <c r="T256">
        <v>6070</v>
      </c>
      <c r="U256" s="4">
        <v>670</v>
      </c>
      <c r="V256" s="3">
        <v>45072</v>
      </c>
      <c r="W256" s="5" t="s">
        <v>190</v>
      </c>
      <c r="X256" s="12" t="s">
        <v>181</v>
      </c>
      <c r="Y256" s="3">
        <v>46218</v>
      </c>
      <c r="Z256" s="12" t="s">
        <v>186</v>
      </c>
    </row>
    <row r="257" spans="1:26">
      <c r="A257" s="9">
        <v>2025</v>
      </c>
      <c r="B257" s="3">
        <v>45931</v>
      </c>
      <c r="C257" s="6">
        <v>46022</v>
      </c>
      <c r="D257" t="s">
        <v>183</v>
      </c>
      <c r="E257" t="s">
        <v>184</v>
      </c>
      <c r="F257" s="7">
        <v>250</v>
      </c>
      <c r="G257" s="8" t="s">
        <v>182</v>
      </c>
      <c r="H257" t="s">
        <v>75</v>
      </c>
      <c r="I257" t="s">
        <v>177</v>
      </c>
      <c r="J257">
        <v>67</v>
      </c>
      <c r="K257" t="s">
        <v>178</v>
      </c>
      <c r="L257" t="s">
        <v>100</v>
      </c>
      <c r="M257" t="s">
        <v>179</v>
      </c>
      <c r="N257">
        <v>1</v>
      </c>
      <c r="O257" t="s">
        <v>180</v>
      </c>
      <c r="P257">
        <v>6</v>
      </c>
      <c r="Q257" t="s">
        <v>185</v>
      </c>
      <c r="R257">
        <v>9</v>
      </c>
      <c r="S257" t="s">
        <v>163</v>
      </c>
      <c r="T257">
        <v>6070</v>
      </c>
      <c r="U257" s="4">
        <v>670</v>
      </c>
      <c r="V257" s="3">
        <v>45072</v>
      </c>
      <c r="W257" s="5" t="s">
        <v>190</v>
      </c>
      <c r="X257" s="12" t="s">
        <v>181</v>
      </c>
      <c r="Y257" s="3">
        <v>46218</v>
      </c>
      <c r="Z257" s="12" t="s">
        <v>186</v>
      </c>
    </row>
    <row r="258" spans="1:26">
      <c r="A258" s="9">
        <v>2025</v>
      </c>
      <c r="B258" s="3">
        <v>45931</v>
      </c>
      <c r="C258" s="6">
        <v>46022</v>
      </c>
      <c r="D258" t="s">
        <v>183</v>
      </c>
      <c r="E258" t="s">
        <v>184</v>
      </c>
      <c r="F258" s="7">
        <v>251</v>
      </c>
      <c r="G258" s="8" t="s">
        <v>182</v>
      </c>
      <c r="H258" t="s">
        <v>75</v>
      </c>
      <c r="I258" t="s">
        <v>177</v>
      </c>
      <c r="J258">
        <v>67</v>
      </c>
      <c r="K258" t="s">
        <v>178</v>
      </c>
      <c r="L258" t="s">
        <v>100</v>
      </c>
      <c r="M258" t="s">
        <v>179</v>
      </c>
      <c r="N258">
        <v>1</v>
      </c>
      <c r="O258" t="s">
        <v>180</v>
      </c>
      <c r="P258">
        <v>6</v>
      </c>
      <c r="Q258" t="s">
        <v>185</v>
      </c>
      <c r="R258">
        <v>9</v>
      </c>
      <c r="S258" t="s">
        <v>163</v>
      </c>
      <c r="T258">
        <v>6070</v>
      </c>
      <c r="U258" s="4">
        <v>670</v>
      </c>
      <c r="V258" s="3">
        <v>45072</v>
      </c>
      <c r="W258" s="5" t="s">
        <v>190</v>
      </c>
      <c r="X258" s="12" t="s">
        <v>181</v>
      </c>
      <c r="Y258" s="3">
        <v>46218</v>
      </c>
      <c r="Z258" s="12" t="s">
        <v>186</v>
      </c>
    </row>
    <row r="259" spans="1:26">
      <c r="A259" s="9">
        <v>2025</v>
      </c>
      <c r="B259" s="3">
        <v>45931</v>
      </c>
      <c r="C259" s="6">
        <v>46022</v>
      </c>
      <c r="D259" t="s">
        <v>183</v>
      </c>
      <c r="E259" t="s">
        <v>184</v>
      </c>
      <c r="F259" s="7">
        <v>252</v>
      </c>
      <c r="G259" s="8" t="s">
        <v>182</v>
      </c>
      <c r="H259" t="s">
        <v>75</v>
      </c>
      <c r="I259" t="s">
        <v>177</v>
      </c>
      <c r="J259">
        <v>67</v>
      </c>
      <c r="K259" t="s">
        <v>178</v>
      </c>
      <c r="L259" t="s">
        <v>100</v>
      </c>
      <c r="M259" t="s">
        <v>179</v>
      </c>
      <c r="N259">
        <v>1</v>
      </c>
      <c r="O259" t="s">
        <v>180</v>
      </c>
      <c r="P259">
        <v>6</v>
      </c>
      <c r="Q259" t="s">
        <v>185</v>
      </c>
      <c r="R259">
        <v>9</v>
      </c>
      <c r="S259" t="s">
        <v>163</v>
      </c>
      <c r="T259">
        <v>6070</v>
      </c>
      <c r="U259" s="4">
        <v>670</v>
      </c>
      <c r="V259" s="3">
        <v>45072</v>
      </c>
      <c r="W259" s="5" t="s">
        <v>190</v>
      </c>
      <c r="X259" s="12" t="s">
        <v>181</v>
      </c>
      <c r="Y259" s="3">
        <v>46218</v>
      </c>
      <c r="Z259" s="12" t="s">
        <v>186</v>
      </c>
    </row>
    <row r="260" spans="1:26">
      <c r="A260" s="9">
        <v>2025</v>
      </c>
      <c r="B260" s="3">
        <v>45931</v>
      </c>
      <c r="C260" s="6">
        <v>46022</v>
      </c>
      <c r="D260" t="s">
        <v>183</v>
      </c>
      <c r="E260" t="s">
        <v>184</v>
      </c>
      <c r="F260" s="7">
        <v>253</v>
      </c>
      <c r="G260" s="8" t="s">
        <v>182</v>
      </c>
      <c r="H260" t="s">
        <v>75</v>
      </c>
      <c r="I260" t="s">
        <v>177</v>
      </c>
      <c r="J260">
        <v>67</v>
      </c>
      <c r="K260" t="s">
        <v>178</v>
      </c>
      <c r="L260" t="s">
        <v>100</v>
      </c>
      <c r="M260" t="s">
        <v>179</v>
      </c>
      <c r="N260">
        <v>1</v>
      </c>
      <c r="O260" t="s">
        <v>180</v>
      </c>
      <c r="P260">
        <v>6</v>
      </c>
      <c r="Q260" t="s">
        <v>185</v>
      </c>
      <c r="R260">
        <v>9</v>
      </c>
      <c r="S260" t="s">
        <v>163</v>
      </c>
      <c r="T260">
        <v>6070</v>
      </c>
      <c r="U260" s="4">
        <v>670</v>
      </c>
      <c r="V260" s="3">
        <v>45072</v>
      </c>
      <c r="W260" s="5" t="s">
        <v>190</v>
      </c>
      <c r="X260" s="12" t="s">
        <v>181</v>
      </c>
      <c r="Y260" s="3">
        <v>46218</v>
      </c>
      <c r="Z260" s="12" t="s">
        <v>186</v>
      </c>
    </row>
    <row r="261" spans="1:26">
      <c r="A261" s="9">
        <v>2025</v>
      </c>
      <c r="B261" s="3">
        <v>45931</v>
      </c>
      <c r="C261" s="6">
        <v>46022</v>
      </c>
      <c r="D261" t="s">
        <v>183</v>
      </c>
      <c r="E261" t="s">
        <v>184</v>
      </c>
      <c r="F261" s="7">
        <v>254</v>
      </c>
      <c r="G261" s="8" t="s">
        <v>182</v>
      </c>
      <c r="H261" t="s">
        <v>75</v>
      </c>
      <c r="I261" t="s">
        <v>177</v>
      </c>
      <c r="J261">
        <v>67</v>
      </c>
      <c r="K261" t="s">
        <v>178</v>
      </c>
      <c r="L261" t="s">
        <v>100</v>
      </c>
      <c r="M261" t="s">
        <v>179</v>
      </c>
      <c r="N261">
        <v>1</v>
      </c>
      <c r="O261" t="s">
        <v>180</v>
      </c>
      <c r="P261">
        <v>6</v>
      </c>
      <c r="Q261" t="s">
        <v>185</v>
      </c>
      <c r="R261">
        <v>9</v>
      </c>
      <c r="S261" t="s">
        <v>163</v>
      </c>
      <c r="T261">
        <v>6070</v>
      </c>
      <c r="U261" s="4">
        <v>670</v>
      </c>
      <c r="V261" s="3">
        <v>45072</v>
      </c>
      <c r="W261" s="5" t="s">
        <v>190</v>
      </c>
      <c r="X261" s="12" t="s">
        <v>181</v>
      </c>
      <c r="Y261" s="3">
        <v>46218</v>
      </c>
      <c r="Z261" s="12" t="s">
        <v>186</v>
      </c>
    </row>
    <row r="262" spans="1:26">
      <c r="A262" s="9">
        <v>2025</v>
      </c>
      <c r="B262" s="3">
        <v>45931</v>
      </c>
      <c r="C262" s="6">
        <v>46022</v>
      </c>
      <c r="D262" t="s">
        <v>183</v>
      </c>
      <c r="E262" t="s">
        <v>184</v>
      </c>
      <c r="F262" s="7">
        <v>255</v>
      </c>
      <c r="G262" s="8" t="s">
        <v>182</v>
      </c>
      <c r="H262" t="s">
        <v>75</v>
      </c>
      <c r="I262" t="s">
        <v>177</v>
      </c>
      <c r="J262">
        <v>67</v>
      </c>
      <c r="K262" t="s">
        <v>178</v>
      </c>
      <c r="L262" t="s">
        <v>100</v>
      </c>
      <c r="M262" t="s">
        <v>179</v>
      </c>
      <c r="N262">
        <v>1</v>
      </c>
      <c r="O262" t="s">
        <v>180</v>
      </c>
      <c r="P262">
        <v>6</v>
      </c>
      <c r="Q262" t="s">
        <v>185</v>
      </c>
      <c r="R262">
        <v>9</v>
      </c>
      <c r="S262" t="s">
        <v>163</v>
      </c>
      <c r="T262">
        <v>6070</v>
      </c>
      <c r="U262" s="4">
        <v>670</v>
      </c>
      <c r="V262" s="3">
        <v>45072</v>
      </c>
      <c r="W262" s="5" t="s">
        <v>190</v>
      </c>
      <c r="X262" s="12" t="s">
        <v>181</v>
      </c>
      <c r="Y262" s="3">
        <v>46218</v>
      </c>
      <c r="Z262" s="12" t="s">
        <v>186</v>
      </c>
    </row>
    <row r="263" spans="1:26">
      <c r="A263" s="9">
        <v>2025</v>
      </c>
      <c r="B263" s="3">
        <v>45931</v>
      </c>
      <c r="C263" s="6">
        <v>46022</v>
      </c>
      <c r="D263" t="s">
        <v>183</v>
      </c>
      <c r="E263" t="s">
        <v>184</v>
      </c>
      <c r="F263" s="7">
        <v>256</v>
      </c>
      <c r="G263" s="8" t="s">
        <v>182</v>
      </c>
      <c r="H263" t="s">
        <v>75</v>
      </c>
      <c r="I263" t="s">
        <v>177</v>
      </c>
      <c r="J263">
        <v>67</v>
      </c>
      <c r="K263" t="s">
        <v>178</v>
      </c>
      <c r="L263" t="s">
        <v>100</v>
      </c>
      <c r="M263" t="s">
        <v>179</v>
      </c>
      <c r="N263">
        <v>1</v>
      </c>
      <c r="O263" t="s">
        <v>180</v>
      </c>
      <c r="P263">
        <v>6</v>
      </c>
      <c r="Q263" t="s">
        <v>185</v>
      </c>
      <c r="R263">
        <v>9</v>
      </c>
      <c r="S263" t="s">
        <v>163</v>
      </c>
      <c r="T263">
        <v>6070</v>
      </c>
      <c r="U263" s="4">
        <v>670</v>
      </c>
      <c r="V263" s="3">
        <v>45072</v>
      </c>
      <c r="W263" s="5" t="s">
        <v>190</v>
      </c>
      <c r="X263" s="12" t="s">
        <v>181</v>
      </c>
      <c r="Y263" s="3">
        <v>46218</v>
      </c>
      <c r="Z263" s="12" t="s">
        <v>186</v>
      </c>
    </row>
    <row r="264" spans="1:26">
      <c r="A264" s="9">
        <v>2025</v>
      </c>
      <c r="B264" s="3">
        <v>45931</v>
      </c>
      <c r="C264" s="6">
        <v>46022</v>
      </c>
      <c r="D264" t="s">
        <v>183</v>
      </c>
      <c r="E264" t="s">
        <v>184</v>
      </c>
      <c r="F264" s="7">
        <v>257</v>
      </c>
      <c r="G264" s="8" t="s">
        <v>182</v>
      </c>
      <c r="H264" t="s">
        <v>75</v>
      </c>
      <c r="I264" t="s">
        <v>177</v>
      </c>
      <c r="J264">
        <v>67</v>
      </c>
      <c r="K264" t="s">
        <v>178</v>
      </c>
      <c r="L264" t="s">
        <v>100</v>
      </c>
      <c r="M264" t="s">
        <v>179</v>
      </c>
      <c r="N264">
        <v>1</v>
      </c>
      <c r="O264" t="s">
        <v>180</v>
      </c>
      <c r="P264">
        <v>6</v>
      </c>
      <c r="Q264" t="s">
        <v>185</v>
      </c>
      <c r="R264">
        <v>9</v>
      </c>
      <c r="S264" t="s">
        <v>163</v>
      </c>
      <c r="T264">
        <v>6070</v>
      </c>
      <c r="U264" s="4">
        <v>670</v>
      </c>
      <c r="V264" s="3">
        <v>45072</v>
      </c>
      <c r="W264" s="5" t="s">
        <v>190</v>
      </c>
      <c r="X264" s="12" t="s">
        <v>181</v>
      </c>
      <c r="Y264" s="3">
        <v>46218</v>
      </c>
      <c r="Z264" s="12" t="s">
        <v>186</v>
      </c>
    </row>
    <row r="265" spans="1:26">
      <c r="A265" s="9">
        <v>2025</v>
      </c>
      <c r="B265" s="3">
        <v>45931</v>
      </c>
      <c r="C265" s="6">
        <v>46022</v>
      </c>
      <c r="D265" t="s">
        <v>183</v>
      </c>
      <c r="E265" t="s">
        <v>184</v>
      </c>
      <c r="F265" s="7">
        <v>258</v>
      </c>
      <c r="G265" s="8" t="s">
        <v>182</v>
      </c>
      <c r="H265" t="s">
        <v>75</v>
      </c>
      <c r="I265" t="s">
        <v>177</v>
      </c>
      <c r="J265">
        <v>67</v>
      </c>
      <c r="K265" t="s">
        <v>178</v>
      </c>
      <c r="L265" t="s">
        <v>100</v>
      </c>
      <c r="M265" t="s">
        <v>179</v>
      </c>
      <c r="N265">
        <v>1</v>
      </c>
      <c r="O265" t="s">
        <v>180</v>
      </c>
      <c r="P265">
        <v>6</v>
      </c>
      <c r="Q265" t="s">
        <v>185</v>
      </c>
      <c r="R265">
        <v>9</v>
      </c>
      <c r="S265" t="s">
        <v>163</v>
      </c>
      <c r="T265">
        <v>6070</v>
      </c>
      <c r="U265" s="4">
        <v>670</v>
      </c>
      <c r="V265" s="3">
        <v>45072</v>
      </c>
      <c r="W265" s="5" t="s">
        <v>190</v>
      </c>
      <c r="X265" s="12" t="s">
        <v>181</v>
      </c>
      <c r="Y265" s="3">
        <v>46218</v>
      </c>
      <c r="Z265" s="12" t="s">
        <v>186</v>
      </c>
    </row>
    <row r="266" spans="1:26">
      <c r="A266" s="9">
        <v>2025</v>
      </c>
      <c r="B266" s="3">
        <v>45931</v>
      </c>
      <c r="C266" s="6">
        <v>46022</v>
      </c>
      <c r="D266" t="s">
        <v>183</v>
      </c>
      <c r="E266" t="s">
        <v>184</v>
      </c>
      <c r="F266" s="7">
        <v>259</v>
      </c>
      <c r="G266" s="8" t="s">
        <v>182</v>
      </c>
      <c r="H266" t="s">
        <v>75</v>
      </c>
      <c r="I266" t="s">
        <v>177</v>
      </c>
      <c r="J266">
        <v>67</v>
      </c>
      <c r="K266" t="s">
        <v>178</v>
      </c>
      <c r="L266" t="s">
        <v>100</v>
      </c>
      <c r="M266" t="s">
        <v>179</v>
      </c>
      <c r="N266">
        <v>1</v>
      </c>
      <c r="O266" t="s">
        <v>180</v>
      </c>
      <c r="P266">
        <v>6</v>
      </c>
      <c r="Q266" t="s">
        <v>185</v>
      </c>
      <c r="R266">
        <v>9</v>
      </c>
      <c r="S266" t="s">
        <v>163</v>
      </c>
      <c r="T266">
        <v>6070</v>
      </c>
      <c r="U266" s="4">
        <v>670</v>
      </c>
      <c r="V266" s="3">
        <v>45072</v>
      </c>
      <c r="W266" s="5" t="s">
        <v>190</v>
      </c>
      <c r="X266" s="12" t="s">
        <v>181</v>
      </c>
      <c r="Y266" s="3">
        <v>46218</v>
      </c>
      <c r="Z266" s="12" t="s">
        <v>186</v>
      </c>
    </row>
    <row r="267" spans="1:26">
      <c r="A267" s="9">
        <v>2025</v>
      </c>
      <c r="B267" s="3">
        <v>45931</v>
      </c>
      <c r="C267" s="6">
        <v>46022</v>
      </c>
      <c r="D267" t="s">
        <v>183</v>
      </c>
      <c r="E267" t="s">
        <v>184</v>
      </c>
      <c r="F267" s="7">
        <v>260</v>
      </c>
      <c r="G267" s="8" t="s">
        <v>182</v>
      </c>
      <c r="H267" t="s">
        <v>75</v>
      </c>
      <c r="I267" t="s">
        <v>177</v>
      </c>
      <c r="J267">
        <v>67</v>
      </c>
      <c r="K267" t="s">
        <v>178</v>
      </c>
      <c r="L267" t="s">
        <v>100</v>
      </c>
      <c r="M267" t="s">
        <v>179</v>
      </c>
      <c r="N267">
        <v>1</v>
      </c>
      <c r="O267" t="s">
        <v>180</v>
      </c>
      <c r="P267">
        <v>6</v>
      </c>
      <c r="Q267" t="s">
        <v>185</v>
      </c>
      <c r="R267">
        <v>9</v>
      </c>
      <c r="S267" t="s">
        <v>163</v>
      </c>
      <c r="T267">
        <v>6070</v>
      </c>
      <c r="U267" s="4">
        <v>670</v>
      </c>
      <c r="V267" s="3">
        <v>45072</v>
      </c>
      <c r="W267" s="5" t="s">
        <v>190</v>
      </c>
      <c r="X267" s="12" t="s">
        <v>181</v>
      </c>
      <c r="Y267" s="3">
        <v>46218</v>
      </c>
      <c r="Z267" s="12" t="s">
        <v>186</v>
      </c>
    </row>
    <row r="268" spans="1:26">
      <c r="A268" s="9">
        <v>2025</v>
      </c>
      <c r="B268" s="3">
        <v>45931</v>
      </c>
      <c r="C268" s="6">
        <v>46022</v>
      </c>
      <c r="D268" t="s">
        <v>183</v>
      </c>
      <c r="E268" t="s">
        <v>184</v>
      </c>
      <c r="F268" s="7">
        <v>261</v>
      </c>
      <c r="G268" s="8" t="s">
        <v>182</v>
      </c>
      <c r="H268" t="s">
        <v>75</v>
      </c>
      <c r="I268" t="s">
        <v>177</v>
      </c>
      <c r="J268">
        <v>67</v>
      </c>
      <c r="K268" t="s">
        <v>178</v>
      </c>
      <c r="L268" t="s">
        <v>100</v>
      </c>
      <c r="M268" t="s">
        <v>179</v>
      </c>
      <c r="N268">
        <v>1</v>
      </c>
      <c r="O268" t="s">
        <v>180</v>
      </c>
      <c r="P268">
        <v>6</v>
      </c>
      <c r="Q268" t="s">
        <v>185</v>
      </c>
      <c r="R268">
        <v>9</v>
      </c>
      <c r="S268" t="s">
        <v>163</v>
      </c>
      <c r="T268">
        <v>6070</v>
      </c>
      <c r="U268" s="4">
        <v>670</v>
      </c>
      <c r="V268" s="3">
        <v>45072</v>
      </c>
      <c r="W268" s="5" t="s">
        <v>190</v>
      </c>
      <c r="X268" s="12" t="s">
        <v>181</v>
      </c>
      <c r="Y268" s="3">
        <v>46218</v>
      </c>
      <c r="Z268" s="12" t="s">
        <v>186</v>
      </c>
    </row>
    <row r="269" spans="1:26">
      <c r="A269" s="9">
        <v>2025</v>
      </c>
      <c r="B269" s="3">
        <v>45931</v>
      </c>
      <c r="C269" s="6">
        <v>46022</v>
      </c>
      <c r="D269" t="s">
        <v>183</v>
      </c>
      <c r="E269" t="s">
        <v>184</v>
      </c>
      <c r="F269" s="7">
        <v>262</v>
      </c>
      <c r="G269" s="8" t="s">
        <v>182</v>
      </c>
      <c r="H269" t="s">
        <v>75</v>
      </c>
      <c r="I269" t="s">
        <v>177</v>
      </c>
      <c r="J269">
        <v>67</v>
      </c>
      <c r="K269" t="s">
        <v>178</v>
      </c>
      <c r="L269" t="s">
        <v>100</v>
      </c>
      <c r="M269" t="s">
        <v>179</v>
      </c>
      <c r="N269">
        <v>1</v>
      </c>
      <c r="O269" t="s">
        <v>180</v>
      </c>
      <c r="P269">
        <v>6</v>
      </c>
      <c r="Q269" t="s">
        <v>185</v>
      </c>
      <c r="R269">
        <v>9</v>
      </c>
      <c r="S269" t="s">
        <v>163</v>
      </c>
      <c r="T269">
        <v>6070</v>
      </c>
      <c r="U269" s="4">
        <v>670</v>
      </c>
      <c r="V269" s="3">
        <v>45072</v>
      </c>
      <c r="W269" s="5" t="s">
        <v>190</v>
      </c>
      <c r="X269" s="12" t="s">
        <v>181</v>
      </c>
      <c r="Y269" s="3">
        <v>46218</v>
      </c>
      <c r="Z269" s="12" t="s">
        <v>186</v>
      </c>
    </row>
    <row r="270" spans="1:26">
      <c r="A270" s="9">
        <v>2025</v>
      </c>
      <c r="B270" s="3">
        <v>45931</v>
      </c>
      <c r="C270" s="6">
        <v>46022</v>
      </c>
      <c r="D270" t="s">
        <v>183</v>
      </c>
      <c r="E270" t="s">
        <v>184</v>
      </c>
      <c r="F270" s="7">
        <v>263</v>
      </c>
      <c r="G270" s="8" t="s">
        <v>182</v>
      </c>
      <c r="H270" t="s">
        <v>75</v>
      </c>
      <c r="I270" t="s">
        <v>177</v>
      </c>
      <c r="J270">
        <v>67</v>
      </c>
      <c r="K270" t="s">
        <v>178</v>
      </c>
      <c r="L270" t="s">
        <v>100</v>
      </c>
      <c r="M270" t="s">
        <v>179</v>
      </c>
      <c r="N270">
        <v>1</v>
      </c>
      <c r="O270" t="s">
        <v>180</v>
      </c>
      <c r="P270">
        <v>6</v>
      </c>
      <c r="Q270" t="s">
        <v>185</v>
      </c>
      <c r="R270">
        <v>9</v>
      </c>
      <c r="S270" t="s">
        <v>163</v>
      </c>
      <c r="T270">
        <v>6070</v>
      </c>
      <c r="U270" s="4">
        <v>670</v>
      </c>
      <c r="V270" s="3">
        <v>45072</v>
      </c>
      <c r="W270" s="5" t="s">
        <v>190</v>
      </c>
      <c r="X270" s="12" t="s">
        <v>181</v>
      </c>
      <c r="Y270" s="3">
        <v>46218</v>
      </c>
      <c r="Z270" s="12" t="s">
        <v>186</v>
      </c>
    </row>
    <row r="271" spans="1:26">
      <c r="A271" s="9">
        <v>2025</v>
      </c>
      <c r="B271" s="3">
        <v>45931</v>
      </c>
      <c r="C271" s="6">
        <v>46022</v>
      </c>
      <c r="D271" t="s">
        <v>183</v>
      </c>
      <c r="E271" t="s">
        <v>184</v>
      </c>
      <c r="F271" s="7">
        <v>264</v>
      </c>
      <c r="G271" s="8" t="s">
        <v>182</v>
      </c>
      <c r="H271" t="s">
        <v>75</v>
      </c>
      <c r="I271" t="s">
        <v>177</v>
      </c>
      <c r="J271">
        <v>67</v>
      </c>
      <c r="K271" t="s">
        <v>178</v>
      </c>
      <c r="L271" t="s">
        <v>100</v>
      </c>
      <c r="M271" t="s">
        <v>179</v>
      </c>
      <c r="N271">
        <v>1</v>
      </c>
      <c r="O271" t="s">
        <v>180</v>
      </c>
      <c r="P271">
        <v>6</v>
      </c>
      <c r="Q271" t="s">
        <v>185</v>
      </c>
      <c r="R271">
        <v>9</v>
      </c>
      <c r="S271" t="s">
        <v>163</v>
      </c>
      <c r="T271">
        <v>6070</v>
      </c>
      <c r="U271" s="4">
        <v>670</v>
      </c>
      <c r="V271" s="3">
        <v>45072</v>
      </c>
      <c r="W271" s="5" t="s">
        <v>190</v>
      </c>
      <c r="X271" s="12" t="s">
        <v>181</v>
      </c>
      <c r="Y271" s="3">
        <v>46218</v>
      </c>
      <c r="Z271" s="12" t="s">
        <v>186</v>
      </c>
    </row>
    <row r="272" spans="1:26">
      <c r="A272" s="9">
        <v>2025</v>
      </c>
      <c r="B272" s="3">
        <v>45931</v>
      </c>
      <c r="C272" s="6">
        <v>46022</v>
      </c>
      <c r="D272" t="s">
        <v>183</v>
      </c>
      <c r="E272" t="s">
        <v>184</v>
      </c>
      <c r="F272" s="7">
        <v>265</v>
      </c>
      <c r="G272" s="8" t="s">
        <v>182</v>
      </c>
      <c r="H272" t="s">
        <v>75</v>
      </c>
      <c r="I272" t="s">
        <v>177</v>
      </c>
      <c r="J272">
        <v>67</v>
      </c>
      <c r="K272" t="s">
        <v>178</v>
      </c>
      <c r="L272" t="s">
        <v>100</v>
      </c>
      <c r="M272" t="s">
        <v>179</v>
      </c>
      <c r="N272">
        <v>1</v>
      </c>
      <c r="O272" t="s">
        <v>180</v>
      </c>
      <c r="P272">
        <v>6</v>
      </c>
      <c r="Q272" t="s">
        <v>185</v>
      </c>
      <c r="R272">
        <v>9</v>
      </c>
      <c r="S272" t="s">
        <v>163</v>
      </c>
      <c r="T272">
        <v>6070</v>
      </c>
      <c r="U272" s="4">
        <v>670</v>
      </c>
      <c r="V272" s="3">
        <v>45072</v>
      </c>
      <c r="W272" s="5" t="s">
        <v>190</v>
      </c>
      <c r="X272" s="12" t="s">
        <v>181</v>
      </c>
      <c r="Y272" s="3">
        <v>46218</v>
      </c>
      <c r="Z272" s="12" t="s">
        <v>186</v>
      </c>
    </row>
    <row r="273" spans="1:26">
      <c r="A273" s="9">
        <v>2025</v>
      </c>
      <c r="B273" s="3">
        <v>45931</v>
      </c>
      <c r="C273" s="6">
        <v>46022</v>
      </c>
      <c r="D273" t="s">
        <v>183</v>
      </c>
      <c r="E273" t="s">
        <v>184</v>
      </c>
      <c r="F273" s="7">
        <v>266</v>
      </c>
      <c r="G273" s="8" t="s">
        <v>182</v>
      </c>
      <c r="H273" t="s">
        <v>75</v>
      </c>
      <c r="I273" t="s">
        <v>177</v>
      </c>
      <c r="J273">
        <v>67</v>
      </c>
      <c r="K273" t="s">
        <v>178</v>
      </c>
      <c r="L273" t="s">
        <v>100</v>
      </c>
      <c r="M273" t="s">
        <v>179</v>
      </c>
      <c r="N273">
        <v>1</v>
      </c>
      <c r="O273" t="s">
        <v>180</v>
      </c>
      <c r="P273">
        <v>6</v>
      </c>
      <c r="Q273" t="s">
        <v>185</v>
      </c>
      <c r="R273">
        <v>9</v>
      </c>
      <c r="S273" t="s">
        <v>163</v>
      </c>
      <c r="T273">
        <v>6070</v>
      </c>
      <c r="U273" s="4">
        <v>670</v>
      </c>
      <c r="V273" s="3">
        <v>45072</v>
      </c>
      <c r="W273" s="5" t="s">
        <v>190</v>
      </c>
      <c r="X273" s="12" t="s">
        <v>181</v>
      </c>
      <c r="Y273" s="3">
        <v>46218</v>
      </c>
      <c r="Z273" s="12" t="s">
        <v>186</v>
      </c>
    </row>
    <row r="274" spans="1:26">
      <c r="A274" s="9">
        <v>2025</v>
      </c>
      <c r="B274" s="3">
        <v>45931</v>
      </c>
      <c r="C274" s="6">
        <v>46022</v>
      </c>
      <c r="D274" t="s">
        <v>183</v>
      </c>
      <c r="E274" t="s">
        <v>184</v>
      </c>
      <c r="F274" s="7">
        <v>267</v>
      </c>
      <c r="G274" s="8" t="s">
        <v>182</v>
      </c>
      <c r="H274" t="s">
        <v>75</v>
      </c>
      <c r="I274" t="s">
        <v>177</v>
      </c>
      <c r="J274">
        <v>67</v>
      </c>
      <c r="K274" t="s">
        <v>178</v>
      </c>
      <c r="L274" t="s">
        <v>100</v>
      </c>
      <c r="M274" t="s">
        <v>179</v>
      </c>
      <c r="N274">
        <v>1</v>
      </c>
      <c r="O274" t="s">
        <v>180</v>
      </c>
      <c r="P274">
        <v>6</v>
      </c>
      <c r="Q274" t="s">
        <v>185</v>
      </c>
      <c r="R274">
        <v>9</v>
      </c>
      <c r="S274" t="s">
        <v>163</v>
      </c>
      <c r="T274">
        <v>6070</v>
      </c>
      <c r="U274" s="4">
        <v>670</v>
      </c>
      <c r="V274" s="3">
        <v>45072</v>
      </c>
      <c r="W274" s="5" t="s">
        <v>190</v>
      </c>
      <c r="X274" s="12" t="s">
        <v>181</v>
      </c>
      <c r="Y274" s="3">
        <v>46218</v>
      </c>
      <c r="Z274" s="12" t="s">
        <v>186</v>
      </c>
    </row>
    <row r="275" spans="1:26">
      <c r="A275" s="9">
        <v>2025</v>
      </c>
      <c r="B275" s="3">
        <v>45931</v>
      </c>
      <c r="C275" s="6">
        <v>46022</v>
      </c>
      <c r="D275" t="s">
        <v>183</v>
      </c>
      <c r="E275" t="s">
        <v>184</v>
      </c>
      <c r="F275" s="7">
        <v>268</v>
      </c>
      <c r="G275" s="8" t="s">
        <v>182</v>
      </c>
      <c r="H275" t="s">
        <v>75</v>
      </c>
      <c r="I275" t="s">
        <v>177</v>
      </c>
      <c r="J275">
        <v>67</v>
      </c>
      <c r="K275" t="s">
        <v>178</v>
      </c>
      <c r="L275" t="s">
        <v>100</v>
      </c>
      <c r="M275" t="s">
        <v>179</v>
      </c>
      <c r="N275">
        <v>1</v>
      </c>
      <c r="O275" t="s">
        <v>180</v>
      </c>
      <c r="P275">
        <v>6</v>
      </c>
      <c r="Q275" t="s">
        <v>185</v>
      </c>
      <c r="R275">
        <v>9</v>
      </c>
      <c r="S275" t="s">
        <v>163</v>
      </c>
      <c r="T275">
        <v>6070</v>
      </c>
      <c r="U275" s="4">
        <v>670</v>
      </c>
      <c r="V275" s="3">
        <v>45072</v>
      </c>
      <c r="W275" s="5" t="s">
        <v>190</v>
      </c>
      <c r="X275" s="12" t="s">
        <v>181</v>
      </c>
      <c r="Y275" s="3">
        <v>46218</v>
      </c>
      <c r="Z275" s="12" t="s">
        <v>186</v>
      </c>
    </row>
    <row r="276" spans="1:26">
      <c r="A276" s="9">
        <v>2025</v>
      </c>
      <c r="B276" s="3">
        <v>45931</v>
      </c>
      <c r="C276" s="6">
        <v>46022</v>
      </c>
      <c r="D276" t="s">
        <v>183</v>
      </c>
      <c r="E276" t="s">
        <v>184</v>
      </c>
      <c r="F276" s="7">
        <v>269</v>
      </c>
      <c r="G276" s="8" t="s">
        <v>182</v>
      </c>
      <c r="H276" t="s">
        <v>75</v>
      </c>
      <c r="I276" t="s">
        <v>177</v>
      </c>
      <c r="J276">
        <v>67</v>
      </c>
      <c r="K276" t="s">
        <v>178</v>
      </c>
      <c r="L276" t="s">
        <v>100</v>
      </c>
      <c r="M276" t="s">
        <v>179</v>
      </c>
      <c r="N276">
        <v>1</v>
      </c>
      <c r="O276" t="s">
        <v>180</v>
      </c>
      <c r="P276">
        <v>6</v>
      </c>
      <c r="Q276" t="s">
        <v>185</v>
      </c>
      <c r="R276">
        <v>9</v>
      </c>
      <c r="S276" t="s">
        <v>163</v>
      </c>
      <c r="T276">
        <v>6070</v>
      </c>
      <c r="U276" s="4">
        <v>670</v>
      </c>
      <c r="V276" s="3">
        <v>45072</v>
      </c>
      <c r="W276" s="5" t="s">
        <v>190</v>
      </c>
      <c r="X276" s="12" t="s">
        <v>181</v>
      </c>
      <c r="Y276" s="3">
        <v>46218</v>
      </c>
      <c r="Z276" s="12" t="s">
        <v>186</v>
      </c>
    </row>
    <row r="277" spans="1:26">
      <c r="A277" s="9">
        <v>2025</v>
      </c>
      <c r="B277" s="3">
        <v>45931</v>
      </c>
      <c r="C277" s="6">
        <v>46022</v>
      </c>
      <c r="D277" t="s">
        <v>183</v>
      </c>
      <c r="E277" t="s">
        <v>184</v>
      </c>
      <c r="F277" s="7">
        <v>270</v>
      </c>
      <c r="G277" s="8" t="s">
        <v>182</v>
      </c>
      <c r="H277" t="s">
        <v>75</v>
      </c>
      <c r="I277" t="s">
        <v>177</v>
      </c>
      <c r="J277">
        <v>67</v>
      </c>
      <c r="K277" t="s">
        <v>178</v>
      </c>
      <c r="L277" t="s">
        <v>100</v>
      </c>
      <c r="M277" t="s">
        <v>179</v>
      </c>
      <c r="N277">
        <v>1</v>
      </c>
      <c r="O277" t="s">
        <v>180</v>
      </c>
      <c r="P277">
        <v>6</v>
      </c>
      <c r="Q277" t="s">
        <v>185</v>
      </c>
      <c r="R277">
        <v>9</v>
      </c>
      <c r="S277" t="s">
        <v>163</v>
      </c>
      <c r="T277">
        <v>6070</v>
      </c>
      <c r="U277" s="4">
        <v>670</v>
      </c>
      <c r="V277" s="3">
        <v>45072</v>
      </c>
      <c r="W277" s="5" t="s">
        <v>190</v>
      </c>
      <c r="X277" s="12" t="s">
        <v>181</v>
      </c>
      <c r="Y277" s="3">
        <v>46218</v>
      </c>
      <c r="Z277" s="12" t="s">
        <v>186</v>
      </c>
    </row>
    <row r="278" spans="1:26">
      <c r="A278" s="9">
        <v>2025</v>
      </c>
      <c r="B278" s="3">
        <v>45931</v>
      </c>
      <c r="C278" s="6">
        <v>46022</v>
      </c>
      <c r="D278" t="s">
        <v>183</v>
      </c>
      <c r="E278" t="s">
        <v>184</v>
      </c>
      <c r="F278" s="7">
        <v>271</v>
      </c>
      <c r="G278" s="8" t="s">
        <v>182</v>
      </c>
      <c r="H278" t="s">
        <v>75</v>
      </c>
      <c r="I278" t="s">
        <v>177</v>
      </c>
      <c r="J278">
        <v>67</v>
      </c>
      <c r="K278" t="s">
        <v>178</v>
      </c>
      <c r="L278" t="s">
        <v>100</v>
      </c>
      <c r="M278" t="s">
        <v>179</v>
      </c>
      <c r="N278">
        <v>1</v>
      </c>
      <c r="O278" t="s">
        <v>180</v>
      </c>
      <c r="P278">
        <v>6</v>
      </c>
      <c r="Q278" t="s">
        <v>185</v>
      </c>
      <c r="R278">
        <v>9</v>
      </c>
      <c r="S278" t="s">
        <v>163</v>
      </c>
      <c r="T278">
        <v>6070</v>
      </c>
      <c r="U278" s="4">
        <v>670</v>
      </c>
      <c r="V278" s="3">
        <v>45072</v>
      </c>
      <c r="W278" s="5" t="s">
        <v>190</v>
      </c>
      <c r="X278" s="12" t="s">
        <v>181</v>
      </c>
      <c r="Y278" s="3">
        <v>46218</v>
      </c>
      <c r="Z278" s="12" t="s">
        <v>186</v>
      </c>
    </row>
    <row r="279" spans="1:26">
      <c r="A279" s="9">
        <v>2025</v>
      </c>
      <c r="B279" s="3">
        <v>45931</v>
      </c>
      <c r="C279" s="6">
        <v>46022</v>
      </c>
      <c r="D279" t="s">
        <v>183</v>
      </c>
      <c r="E279" t="s">
        <v>184</v>
      </c>
      <c r="F279" s="7">
        <v>272</v>
      </c>
      <c r="G279" s="8" t="s">
        <v>182</v>
      </c>
      <c r="H279" t="s">
        <v>75</v>
      </c>
      <c r="I279" t="s">
        <v>177</v>
      </c>
      <c r="J279">
        <v>67</v>
      </c>
      <c r="K279" t="s">
        <v>178</v>
      </c>
      <c r="L279" t="s">
        <v>100</v>
      </c>
      <c r="M279" t="s">
        <v>179</v>
      </c>
      <c r="N279">
        <v>1</v>
      </c>
      <c r="O279" t="s">
        <v>180</v>
      </c>
      <c r="P279">
        <v>6</v>
      </c>
      <c r="Q279" t="s">
        <v>185</v>
      </c>
      <c r="R279">
        <v>9</v>
      </c>
      <c r="S279" t="s">
        <v>163</v>
      </c>
      <c r="T279">
        <v>6070</v>
      </c>
      <c r="U279" s="4">
        <v>670</v>
      </c>
      <c r="V279" s="3">
        <v>45072</v>
      </c>
      <c r="W279" s="5" t="s">
        <v>190</v>
      </c>
      <c r="X279" s="12" t="s">
        <v>181</v>
      </c>
      <c r="Y279" s="3">
        <v>46218</v>
      </c>
      <c r="Z279" s="12" t="s">
        <v>186</v>
      </c>
    </row>
    <row r="280" spans="1:26">
      <c r="A280" s="9">
        <v>2025</v>
      </c>
      <c r="B280" s="3">
        <v>45931</v>
      </c>
      <c r="C280" s="6">
        <v>46022</v>
      </c>
      <c r="D280" t="s">
        <v>183</v>
      </c>
      <c r="E280" t="s">
        <v>184</v>
      </c>
      <c r="F280" s="7">
        <v>273</v>
      </c>
      <c r="G280" s="8" t="s">
        <v>182</v>
      </c>
      <c r="H280" t="s">
        <v>75</v>
      </c>
      <c r="I280" t="s">
        <v>177</v>
      </c>
      <c r="J280">
        <v>67</v>
      </c>
      <c r="K280" t="s">
        <v>178</v>
      </c>
      <c r="L280" t="s">
        <v>100</v>
      </c>
      <c r="M280" t="s">
        <v>179</v>
      </c>
      <c r="N280">
        <v>1</v>
      </c>
      <c r="O280" t="s">
        <v>180</v>
      </c>
      <c r="P280">
        <v>6</v>
      </c>
      <c r="Q280" t="s">
        <v>185</v>
      </c>
      <c r="R280">
        <v>9</v>
      </c>
      <c r="S280" t="s">
        <v>163</v>
      </c>
      <c r="T280">
        <v>6070</v>
      </c>
      <c r="U280" s="4">
        <v>670</v>
      </c>
      <c r="V280" s="3">
        <v>45072</v>
      </c>
      <c r="W280" s="5" t="s">
        <v>190</v>
      </c>
      <c r="X280" s="12" t="s">
        <v>181</v>
      </c>
      <c r="Y280" s="3">
        <v>46218</v>
      </c>
      <c r="Z280" s="12" t="s">
        <v>186</v>
      </c>
    </row>
    <row r="281" spans="1:26">
      <c r="A281" s="9">
        <v>2025</v>
      </c>
      <c r="B281" s="3">
        <v>45931</v>
      </c>
      <c r="C281" s="6">
        <v>46022</v>
      </c>
      <c r="D281" t="s">
        <v>183</v>
      </c>
      <c r="E281" t="s">
        <v>184</v>
      </c>
      <c r="F281" s="7">
        <v>274</v>
      </c>
      <c r="G281" s="8" t="s">
        <v>182</v>
      </c>
      <c r="H281" t="s">
        <v>75</v>
      </c>
      <c r="I281" t="s">
        <v>177</v>
      </c>
      <c r="J281">
        <v>67</v>
      </c>
      <c r="K281" t="s">
        <v>178</v>
      </c>
      <c r="L281" t="s">
        <v>100</v>
      </c>
      <c r="M281" t="s">
        <v>179</v>
      </c>
      <c r="N281">
        <v>1</v>
      </c>
      <c r="O281" t="s">
        <v>180</v>
      </c>
      <c r="P281">
        <v>6</v>
      </c>
      <c r="Q281" t="s">
        <v>185</v>
      </c>
      <c r="R281">
        <v>9</v>
      </c>
      <c r="S281" t="s">
        <v>163</v>
      </c>
      <c r="T281">
        <v>6070</v>
      </c>
      <c r="U281" s="4">
        <v>670</v>
      </c>
      <c r="V281" s="3">
        <v>45072</v>
      </c>
      <c r="W281" s="5" t="s">
        <v>190</v>
      </c>
      <c r="X281" s="12" t="s">
        <v>181</v>
      </c>
      <c r="Y281" s="3">
        <v>46218</v>
      </c>
      <c r="Z281" s="12" t="s">
        <v>186</v>
      </c>
    </row>
    <row r="282" spans="1:26">
      <c r="A282" s="9">
        <v>2025</v>
      </c>
      <c r="B282" s="3">
        <v>45931</v>
      </c>
      <c r="C282" s="6">
        <v>46022</v>
      </c>
      <c r="D282" t="s">
        <v>183</v>
      </c>
      <c r="E282" t="s">
        <v>184</v>
      </c>
      <c r="F282" s="7">
        <v>275</v>
      </c>
      <c r="G282" s="8" t="s">
        <v>182</v>
      </c>
      <c r="H282" t="s">
        <v>75</v>
      </c>
      <c r="I282" t="s">
        <v>177</v>
      </c>
      <c r="J282">
        <v>67</v>
      </c>
      <c r="K282" t="s">
        <v>178</v>
      </c>
      <c r="L282" t="s">
        <v>100</v>
      </c>
      <c r="M282" t="s">
        <v>179</v>
      </c>
      <c r="N282">
        <v>1</v>
      </c>
      <c r="O282" t="s">
        <v>180</v>
      </c>
      <c r="P282">
        <v>6</v>
      </c>
      <c r="Q282" t="s">
        <v>185</v>
      </c>
      <c r="R282">
        <v>9</v>
      </c>
      <c r="S282" t="s">
        <v>163</v>
      </c>
      <c r="T282">
        <v>6070</v>
      </c>
      <c r="U282" s="4">
        <v>670</v>
      </c>
      <c r="V282" s="3">
        <v>45072</v>
      </c>
      <c r="W282" s="5" t="s">
        <v>190</v>
      </c>
      <c r="X282" s="12" t="s">
        <v>181</v>
      </c>
      <c r="Y282" s="3">
        <v>46218</v>
      </c>
      <c r="Z282" s="12" t="s">
        <v>186</v>
      </c>
    </row>
    <row r="283" spans="1:26">
      <c r="A283" s="9">
        <v>2025</v>
      </c>
      <c r="B283" s="3">
        <v>45931</v>
      </c>
      <c r="C283" s="6">
        <v>46022</v>
      </c>
      <c r="D283" t="s">
        <v>183</v>
      </c>
      <c r="E283" t="s">
        <v>184</v>
      </c>
      <c r="F283" s="7">
        <v>276</v>
      </c>
      <c r="G283" s="8" t="s">
        <v>182</v>
      </c>
      <c r="H283" t="s">
        <v>75</v>
      </c>
      <c r="I283" t="s">
        <v>177</v>
      </c>
      <c r="J283">
        <v>67</v>
      </c>
      <c r="K283" t="s">
        <v>178</v>
      </c>
      <c r="L283" t="s">
        <v>100</v>
      </c>
      <c r="M283" t="s">
        <v>179</v>
      </c>
      <c r="N283">
        <v>1</v>
      </c>
      <c r="O283" t="s">
        <v>180</v>
      </c>
      <c r="P283">
        <v>6</v>
      </c>
      <c r="Q283" t="s">
        <v>185</v>
      </c>
      <c r="R283">
        <v>9</v>
      </c>
      <c r="S283" t="s">
        <v>163</v>
      </c>
      <c r="T283">
        <v>6070</v>
      </c>
      <c r="U283" s="4">
        <v>670</v>
      </c>
      <c r="V283" s="3">
        <v>45072</v>
      </c>
      <c r="W283" s="5" t="s">
        <v>190</v>
      </c>
      <c r="X283" s="12" t="s">
        <v>181</v>
      </c>
      <c r="Y283" s="3">
        <v>46218</v>
      </c>
      <c r="Z283" s="12" t="s">
        <v>186</v>
      </c>
    </row>
    <row r="284" spans="1:26">
      <c r="A284" s="9">
        <v>2025</v>
      </c>
      <c r="B284" s="3">
        <v>45931</v>
      </c>
      <c r="C284" s="6">
        <v>46022</v>
      </c>
      <c r="D284" t="s">
        <v>183</v>
      </c>
      <c r="E284" t="s">
        <v>184</v>
      </c>
      <c r="F284" s="7">
        <v>277</v>
      </c>
      <c r="G284" s="8" t="s">
        <v>182</v>
      </c>
      <c r="H284" t="s">
        <v>75</v>
      </c>
      <c r="I284" t="s">
        <v>177</v>
      </c>
      <c r="J284">
        <v>67</v>
      </c>
      <c r="K284" t="s">
        <v>178</v>
      </c>
      <c r="L284" t="s">
        <v>100</v>
      </c>
      <c r="M284" t="s">
        <v>179</v>
      </c>
      <c r="N284">
        <v>1</v>
      </c>
      <c r="O284" t="s">
        <v>180</v>
      </c>
      <c r="P284">
        <v>6</v>
      </c>
      <c r="Q284" t="s">
        <v>185</v>
      </c>
      <c r="R284">
        <v>9</v>
      </c>
      <c r="S284" t="s">
        <v>163</v>
      </c>
      <c r="T284">
        <v>6070</v>
      </c>
      <c r="U284" s="4">
        <v>670</v>
      </c>
      <c r="V284" s="3">
        <v>45072</v>
      </c>
      <c r="W284" s="5" t="s">
        <v>190</v>
      </c>
      <c r="X284" s="12" t="s">
        <v>181</v>
      </c>
      <c r="Y284" s="3">
        <v>46218</v>
      </c>
      <c r="Z284" s="12" t="s">
        <v>186</v>
      </c>
    </row>
    <row r="285" spans="1:26">
      <c r="A285" s="9">
        <v>2025</v>
      </c>
      <c r="B285" s="3">
        <v>45931</v>
      </c>
      <c r="C285" s="6">
        <v>46022</v>
      </c>
      <c r="D285" t="s">
        <v>183</v>
      </c>
      <c r="E285" t="s">
        <v>184</v>
      </c>
      <c r="F285" s="7">
        <v>278</v>
      </c>
      <c r="G285" s="8" t="s">
        <v>182</v>
      </c>
      <c r="H285" t="s">
        <v>75</v>
      </c>
      <c r="I285" t="s">
        <v>177</v>
      </c>
      <c r="J285">
        <v>67</v>
      </c>
      <c r="K285" t="s">
        <v>178</v>
      </c>
      <c r="L285" t="s">
        <v>100</v>
      </c>
      <c r="M285" t="s">
        <v>179</v>
      </c>
      <c r="N285">
        <v>1</v>
      </c>
      <c r="O285" t="s">
        <v>180</v>
      </c>
      <c r="P285">
        <v>6</v>
      </c>
      <c r="Q285" t="s">
        <v>185</v>
      </c>
      <c r="R285">
        <v>9</v>
      </c>
      <c r="S285" t="s">
        <v>163</v>
      </c>
      <c r="T285">
        <v>6070</v>
      </c>
      <c r="U285" s="4">
        <v>670</v>
      </c>
      <c r="V285" s="3">
        <v>45072</v>
      </c>
      <c r="W285" s="5" t="s">
        <v>190</v>
      </c>
      <c r="X285" s="12" t="s">
        <v>181</v>
      </c>
      <c r="Y285" s="3">
        <v>46218</v>
      </c>
      <c r="Z285" s="12" t="s">
        <v>186</v>
      </c>
    </row>
    <row r="286" spans="1:26">
      <c r="A286" s="9">
        <v>2025</v>
      </c>
      <c r="B286" s="3">
        <v>45931</v>
      </c>
      <c r="C286" s="6">
        <v>46022</v>
      </c>
      <c r="D286" t="s">
        <v>183</v>
      </c>
      <c r="E286" t="s">
        <v>184</v>
      </c>
      <c r="F286" s="7">
        <v>279</v>
      </c>
      <c r="G286" s="8" t="s">
        <v>182</v>
      </c>
      <c r="H286" t="s">
        <v>75</v>
      </c>
      <c r="I286" t="s">
        <v>177</v>
      </c>
      <c r="J286">
        <v>67</v>
      </c>
      <c r="K286" t="s">
        <v>178</v>
      </c>
      <c r="L286" t="s">
        <v>100</v>
      </c>
      <c r="M286" t="s">
        <v>179</v>
      </c>
      <c r="N286">
        <v>1</v>
      </c>
      <c r="O286" t="s">
        <v>180</v>
      </c>
      <c r="P286">
        <v>6</v>
      </c>
      <c r="Q286" t="s">
        <v>185</v>
      </c>
      <c r="R286">
        <v>9</v>
      </c>
      <c r="S286" t="s">
        <v>163</v>
      </c>
      <c r="T286">
        <v>6070</v>
      </c>
      <c r="U286" s="4">
        <v>670</v>
      </c>
      <c r="V286" s="3">
        <v>45072</v>
      </c>
      <c r="W286" s="5" t="s">
        <v>190</v>
      </c>
      <c r="X286" s="12" t="s">
        <v>181</v>
      </c>
      <c r="Y286" s="3">
        <v>46218</v>
      </c>
      <c r="Z286" s="12" t="s">
        <v>186</v>
      </c>
    </row>
    <row r="287" spans="1:26">
      <c r="A287" s="9">
        <v>2025</v>
      </c>
      <c r="B287" s="3">
        <v>45931</v>
      </c>
      <c r="C287" s="6">
        <v>46022</v>
      </c>
      <c r="D287" t="s">
        <v>183</v>
      </c>
      <c r="E287" t="s">
        <v>184</v>
      </c>
      <c r="F287" s="7">
        <v>280</v>
      </c>
      <c r="G287" s="8" t="s">
        <v>182</v>
      </c>
      <c r="H287" t="s">
        <v>75</v>
      </c>
      <c r="I287" t="s">
        <v>177</v>
      </c>
      <c r="J287">
        <v>67</v>
      </c>
      <c r="K287" t="s">
        <v>178</v>
      </c>
      <c r="L287" t="s">
        <v>100</v>
      </c>
      <c r="M287" t="s">
        <v>179</v>
      </c>
      <c r="N287">
        <v>1</v>
      </c>
      <c r="O287" t="s">
        <v>180</v>
      </c>
      <c r="P287">
        <v>6</v>
      </c>
      <c r="Q287" t="s">
        <v>185</v>
      </c>
      <c r="R287">
        <v>9</v>
      </c>
      <c r="S287" t="s">
        <v>163</v>
      </c>
      <c r="T287">
        <v>6070</v>
      </c>
      <c r="U287" s="4">
        <v>670</v>
      </c>
      <c r="V287" s="3">
        <v>45072</v>
      </c>
      <c r="W287" s="5" t="s">
        <v>190</v>
      </c>
      <c r="X287" s="12" t="s">
        <v>181</v>
      </c>
      <c r="Y287" s="3">
        <v>46218</v>
      </c>
      <c r="Z287" s="12" t="s">
        <v>186</v>
      </c>
    </row>
    <row r="288" spans="1:26">
      <c r="A288" s="9">
        <v>2025</v>
      </c>
      <c r="B288" s="3">
        <v>45931</v>
      </c>
      <c r="C288" s="6">
        <v>46022</v>
      </c>
      <c r="D288" t="s">
        <v>183</v>
      </c>
      <c r="E288" t="s">
        <v>184</v>
      </c>
      <c r="F288" s="7">
        <v>281</v>
      </c>
      <c r="G288" s="8" t="s">
        <v>182</v>
      </c>
      <c r="H288" t="s">
        <v>75</v>
      </c>
      <c r="I288" t="s">
        <v>177</v>
      </c>
      <c r="J288">
        <v>67</v>
      </c>
      <c r="K288" t="s">
        <v>178</v>
      </c>
      <c r="L288" t="s">
        <v>100</v>
      </c>
      <c r="M288" t="s">
        <v>179</v>
      </c>
      <c r="N288">
        <v>1</v>
      </c>
      <c r="O288" t="s">
        <v>180</v>
      </c>
      <c r="P288">
        <v>6</v>
      </c>
      <c r="Q288" t="s">
        <v>185</v>
      </c>
      <c r="R288">
        <v>9</v>
      </c>
      <c r="S288" t="s">
        <v>163</v>
      </c>
      <c r="T288">
        <v>6070</v>
      </c>
      <c r="U288" s="4">
        <v>670</v>
      </c>
      <c r="V288" s="3">
        <v>45072</v>
      </c>
      <c r="W288" s="5" t="s">
        <v>190</v>
      </c>
      <c r="X288" s="12" t="s">
        <v>181</v>
      </c>
      <c r="Y288" s="3">
        <v>46218</v>
      </c>
      <c r="Z288" s="12" t="s">
        <v>186</v>
      </c>
    </row>
    <row r="289" spans="1:26">
      <c r="A289" s="9">
        <v>2025</v>
      </c>
      <c r="B289" s="3">
        <v>45931</v>
      </c>
      <c r="C289" s="6">
        <v>46022</v>
      </c>
      <c r="D289" t="s">
        <v>183</v>
      </c>
      <c r="E289" t="s">
        <v>184</v>
      </c>
      <c r="F289" s="7">
        <v>282</v>
      </c>
      <c r="G289" s="8" t="s">
        <v>182</v>
      </c>
      <c r="H289" t="s">
        <v>75</v>
      </c>
      <c r="I289" t="s">
        <v>177</v>
      </c>
      <c r="J289">
        <v>67</v>
      </c>
      <c r="K289" t="s">
        <v>178</v>
      </c>
      <c r="L289" t="s">
        <v>100</v>
      </c>
      <c r="M289" t="s">
        <v>179</v>
      </c>
      <c r="N289">
        <v>1</v>
      </c>
      <c r="O289" t="s">
        <v>180</v>
      </c>
      <c r="P289">
        <v>6</v>
      </c>
      <c r="Q289" t="s">
        <v>185</v>
      </c>
      <c r="R289">
        <v>9</v>
      </c>
      <c r="S289" t="s">
        <v>163</v>
      </c>
      <c r="T289">
        <v>6070</v>
      </c>
      <c r="U289" s="4">
        <v>670</v>
      </c>
      <c r="V289" s="3">
        <v>45072</v>
      </c>
      <c r="W289" s="5" t="s">
        <v>190</v>
      </c>
      <c r="X289" s="12" t="s">
        <v>181</v>
      </c>
      <c r="Y289" s="3">
        <v>46218</v>
      </c>
      <c r="Z289" s="12" t="s">
        <v>186</v>
      </c>
    </row>
    <row r="290" spans="1:26">
      <c r="A290" s="9">
        <v>2025</v>
      </c>
      <c r="B290" s="3">
        <v>45931</v>
      </c>
      <c r="C290" s="6">
        <v>46022</v>
      </c>
      <c r="D290" t="s">
        <v>183</v>
      </c>
      <c r="E290" t="s">
        <v>184</v>
      </c>
      <c r="F290" s="7">
        <v>283</v>
      </c>
      <c r="G290" s="8" t="s">
        <v>182</v>
      </c>
      <c r="H290" t="s">
        <v>75</v>
      </c>
      <c r="I290" t="s">
        <v>177</v>
      </c>
      <c r="J290">
        <v>67</v>
      </c>
      <c r="K290" t="s">
        <v>178</v>
      </c>
      <c r="L290" t="s">
        <v>100</v>
      </c>
      <c r="M290" t="s">
        <v>179</v>
      </c>
      <c r="N290">
        <v>1</v>
      </c>
      <c r="O290" t="s">
        <v>180</v>
      </c>
      <c r="P290">
        <v>6</v>
      </c>
      <c r="Q290" t="s">
        <v>185</v>
      </c>
      <c r="R290">
        <v>9</v>
      </c>
      <c r="S290" t="s">
        <v>163</v>
      </c>
      <c r="T290">
        <v>6070</v>
      </c>
      <c r="U290" s="4">
        <v>670</v>
      </c>
      <c r="V290" s="3">
        <v>45072</v>
      </c>
      <c r="W290" s="5" t="s">
        <v>190</v>
      </c>
      <c r="X290" s="12" t="s">
        <v>181</v>
      </c>
      <c r="Y290" s="3">
        <v>46218</v>
      </c>
      <c r="Z290" s="12" t="s">
        <v>186</v>
      </c>
    </row>
    <row r="291" spans="1:26">
      <c r="A291" s="9">
        <v>2025</v>
      </c>
      <c r="B291" s="3">
        <v>45931</v>
      </c>
      <c r="C291" s="6">
        <v>46022</v>
      </c>
      <c r="D291" t="s">
        <v>183</v>
      </c>
      <c r="E291" t="s">
        <v>184</v>
      </c>
      <c r="F291" s="7">
        <v>284</v>
      </c>
      <c r="G291" s="8" t="s">
        <v>182</v>
      </c>
      <c r="H291" t="s">
        <v>75</v>
      </c>
      <c r="I291" t="s">
        <v>177</v>
      </c>
      <c r="J291">
        <v>67</v>
      </c>
      <c r="K291" t="s">
        <v>178</v>
      </c>
      <c r="L291" t="s">
        <v>100</v>
      </c>
      <c r="M291" t="s">
        <v>179</v>
      </c>
      <c r="N291">
        <v>1</v>
      </c>
      <c r="O291" t="s">
        <v>180</v>
      </c>
      <c r="P291">
        <v>6</v>
      </c>
      <c r="Q291" t="s">
        <v>185</v>
      </c>
      <c r="R291">
        <v>9</v>
      </c>
      <c r="S291" t="s">
        <v>163</v>
      </c>
      <c r="T291">
        <v>6070</v>
      </c>
      <c r="U291" s="4">
        <v>670</v>
      </c>
      <c r="V291" s="3">
        <v>45072</v>
      </c>
      <c r="W291" s="5" t="s">
        <v>190</v>
      </c>
      <c r="X291" s="12" t="s">
        <v>181</v>
      </c>
      <c r="Y291" s="3">
        <v>46218</v>
      </c>
      <c r="Z291" s="12" t="s">
        <v>186</v>
      </c>
    </row>
    <row r="292" spans="1:26">
      <c r="A292" s="9">
        <v>2025</v>
      </c>
      <c r="B292" s="3">
        <v>45931</v>
      </c>
      <c r="C292" s="6">
        <v>46022</v>
      </c>
      <c r="D292" t="s">
        <v>183</v>
      </c>
      <c r="E292" t="s">
        <v>184</v>
      </c>
      <c r="F292" s="7">
        <v>285</v>
      </c>
      <c r="G292" s="8" t="s">
        <v>182</v>
      </c>
      <c r="H292" t="s">
        <v>75</v>
      </c>
      <c r="I292" t="s">
        <v>177</v>
      </c>
      <c r="J292">
        <v>67</v>
      </c>
      <c r="K292" t="s">
        <v>178</v>
      </c>
      <c r="L292" t="s">
        <v>100</v>
      </c>
      <c r="M292" t="s">
        <v>179</v>
      </c>
      <c r="N292">
        <v>1</v>
      </c>
      <c r="O292" t="s">
        <v>180</v>
      </c>
      <c r="P292">
        <v>6</v>
      </c>
      <c r="Q292" t="s">
        <v>185</v>
      </c>
      <c r="R292">
        <v>9</v>
      </c>
      <c r="S292" t="s">
        <v>163</v>
      </c>
      <c r="T292">
        <v>6070</v>
      </c>
      <c r="U292" s="4">
        <v>670</v>
      </c>
      <c r="V292" s="3">
        <v>45072</v>
      </c>
      <c r="W292" s="5" t="s">
        <v>190</v>
      </c>
      <c r="X292" s="12" t="s">
        <v>181</v>
      </c>
      <c r="Y292" s="3">
        <v>46218</v>
      </c>
      <c r="Z292" s="12" t="s">
        <v>186</v>
      </c>
    </row>
    <row r="293" spans="1:26">
      <c r="A293" s="9">
        <v>2025</v>
      </c>
      <c r="B293" s="3">
        <v>45931</v>
      </c>
      <c r="C293" s="6">
        <v>46022</v>
      </c>
      <c r="D293" t="s">
        <v>183</v>
      </c>
      <c r="E293" t="s">
        <v>184</v>
      </c>
      <c r="F293" s="7">
        <v>286</v>
      </c>
      <c r="G293" s="8" t="s">
        <v>182</v>
      </c>
      <c r="H293" t="s">
        <v>75</v>
      </c>
      <c r="I293" t="s">
        <v>177</v>
      </c>
      <c r="J293">
        <v>67</v>
      </c>
      <c r="K293" t="s">
        <v>178</v>
      </c>
      <c r="L293" t="s">
        <v>100</v>
      </c>
      <c r="M293" t="s">
        <v>179</v>
      </c>
      <c r="N293">
        <v>1</v>
      </c>
      <c r="O293" t="s">
        <v>180</v>
      </c>
      <c r="P293">
        <v>6</v>
      </c>
      <c r="Q293" t="s">
        <v>185</v>
      </c>
      <c r="R293">
        <v>9</v>
      </c>
      <c r="S293" t="s">
        <v>163</v>
      </c>
      <c r="T293">
        <v>6070</v>
      </c>
      <c r="U293" s="4">
        <v>670</v>
      </c>
      <c r="V293" s="3">
        <v>45072</v>
      </c>
      <c r="W293" s="5" t="s">
        <v>190</v>
      </c>
      <c r="X293" s="12" t="s">
        <v>181</v>
      </c>
      <c r="Y293" s="3">
        <v>46218</v>
      </c>
      <c r="Z293" s="12" t="s">
        <v>186</v>
      </c>
    </row>
    <row r="294" spans="1:26">
      <c r="A294" s="9">
        <v>2025</v>
      </c>
      <c r="B294" s="3">
        <v>45931</v>
      </c>
      <c r="C294" s="6">
        <v>46022</v>
      </c>
      <c r="D294" t="s">
        <v>183</v>
      </c>
      <c r="E294" t="s">
        <v>184</v>
      </c>
      <c r="F294" s="7">
        <v>287</v>
      </c>
      <c r="G294" s="8" t="s">
        <v>182</v>
      </c>
      <c r="H294" t="s">
        <v>75</v>
      </c>
      <c r="I294" t="s">
        <v>177</v>
      </c>
      <c r="J294">
        <v>67</v>
      </c>
      <c r="K294" t="s">
        <v>178</v>
      </c>
      <c r="L294" t="s">
        <v>100</v>
      </c>
      <c r="M294" t="s">
        <v>179</v>
      </c>
      <c r="N294">
        <v>1</v>
      </c>
      <c r="O294" t="s">
        <v>180</v>
      </c>
      <c r="P294">
        <v>6</v>
      </c>
      <c r="Q294" t="s">
        <v>185</v>
      </c>
      <c r="R294">
        <v>9</v>
      </c>
      <c r="S294" t="s">
        <v>163</v>
      </c>
      <c r="T294">
        <v>6070</v>
      </c>
      <c r="U294" s="4">
        <v>670</v>
      </c>
      <c r="V294" s="3">
        <v>45072</v>
      </c>
      <c r="W294" s="5" t="s">
        <v>190</v>
      </c>
      <c r="X294" s="12" t="s">
        <v>181</v>
      </c>
      <c r="Y294" s="3">
        <v>46218</v>
      </c>
      <c r="Z294" s="12" t="s">
        <v>186</v>
      </c>
    </row>
    <row r="295" spans="1:26">
      <c r="A295" s="9">
        <v>2025</v>
      </c>
      <c r="B295" s="3">
        <v>45931</v>
      </c>
      <c r="C295" s="6">
        <v>46022</v>
      </c>
      <c r="D295" t="s">
        <v>183</v>
      </c>
      <c r="E295" t="s">
        <v>184</v>
      </c>
      <c r="F295" s="7">
        <v>288</v>
      </c>
      <c r="G295" s="8" t="s">
        <v>182</v>
      </c>
      <c r="H295" t="s">
        <v>75</v>
      </c>
      <c r="I295" t="s">
        <v>177</v>
      </c>
      <c r="J295">
        <v>67</v>
      </c>
      <c r="K295" t="s">
        <v>178</v>
      </c>
      <c r="L295" t="s">
        <v>100</v>
      </c>
      <c r="M295" t="s">
        <v>179</v>
      </c>
      <c r="N295">
        <v>1</v>
      </c>
      <c r="O295" t="s">
        <v>180</v>
      </c>
      <c r="P295">
        <v>6</v>
      </c>
      <c r="Q295" t="s">
        <v>185</v>
      </c>
      <c r="R295">
        <v>9</v>
      </c>
      <c r="S295" t="s">
        <v>163</v>
      </c>
      <c r="T295">
        <v>6070</v>
      </c>
      <c r="U295" s="4">
        <v>670</v>
      </c>
      <c r="V295" s="3">
        <v>45072</v>
      </c>
      <c r="W295" s="5" t="s">
        <v>190</v>
      </c>
      <c r="X295" s="12" t="s">
        <v>181</v>
      </c>
      <c r="Y295" s="3">
        <v>46218</v>
      </c>
      <c r="Z295" s="12" t="s">
        <v>186</v>
      </c>
    </row>
    <row r="296" spans="1:26">
      <c r="A296" s="9">
        <v>2025</v>
      </c>
      <c r="B296" s="3">
        <v>45931</v>
      </c>
      <c r="C296" s="6">
        <v>46022</v>
      </c>
      <c r="D296" t="s">
        <v>183</v>
      </c>
      <c r="E296" t="s">
        <v>184</v>
      </c>
      <c r="F296" s="7">
        <v>289</v>
      </c>
      <c r="G296" s="8" t="s">
        <v>182</v>
      </c>
      <c r="H296" t="s">
        <v>75</v>
      </c>
      <c r="I296" t="s">
        <v>177</v>
      </c>
      <c r="J296">
        <v>67</v>
      </c>
      <c r="K296" t="s">
        <v>178</v>
      </c>
      <c r="L296" t="s">
        <v>100</v>
      </c>
      <c r="M296" t="s">
        <v>179</v>
      </c>
      <c r="N296">
        <v>1</v>
      </c>
      <c r="O296" t="s">
        <v>180</v>
      </c>
      <c r="P296">
        <v>6</v>
      </c>
      <c r="Q296" t="s">
        <v>185</v>
      </c>
      <c r="R296">
        <v>9</v>
      </c>
      <c r="S296" t="s">
        <v>163</v>
      </c>
      <c r="T296">
        <v>6070</v>
      </c>
      <c r="U296" s="4">
        <v>670</v>
      </c>
      <c r="V296" s="3">
        <v>45072</v>
      </c>
      <c r="W296" s="5" t="s">
        <v>190</v>
      </c>
      <c r="X296" s="12" t="s">
        <v>181</v>
      </c>
      <c r="Y296" s="3">
        <v>46218</v>
      </c>
      <c r="Z296" s="12" t="s">
        <v>186</v>
      </c>
    </row>
    <row r="297" spans="1:26">
      <c r="A297" s="9">
        <v>2025</v>
      </c>
      <c r="B297" s="3">
        <v>45931</v>
      </c>
      <c r="C297" s="6">
        <v>46022</v>
      </c>
      <c r="D297" t="s">
        <v>183</v>
      </c>
      <c r="E297" t="s">
        <v>184</v>
      </c>
      <c r="F297" s="7">
        <v>290</v>
      </c>
      <c r="G297" s="8" t="s">
        <v>182</v>
      </c>
      <c r="H297" t="s">
        <v>75</v>
      </c>
      <c r="I297" t="s">
        <v>177</v>
      </c>
      <c r="J297">
        <v>67</v>
      </c>
      <c r="K297" t="s">
        <v>178</v>
      </c>
      <c r="L297" t="s">
        <v>100</v>
      </c>
      <c r="M297" t="s">
        <v>179</v>
      </c>
      <c r="N297">
        <v>1</v>
      </c>
      <c r="O297" t="s">
        <v>180</v>
      </c>
      <c r="P297">
        <v>6</v>
      </c>
      <c r="Q297" t="s">
        <v>185</v>
      </c>
      <c r="R297">
        <v>9</v>
      </c>
      <c r="S297" t="s">
        <v>163</v>
      </c>
      <c r="T297">
        <v>6070</v>
      </c>
      <c r="U297" s="4">
        <v>670</v>
      </c>
      <c r="V297" s="3">
        <v>45072</v>
      </c>
      <c r="W297" s="5" t="s">
        <v>190</v>
      </c>
      <c r="X297" s="12" t="s">
        <v>181</v>
      </c>
      <c r="Y297" s="3">
        <v>46218</v>
      </c>
      <c r="Z297" s="12" t="s">
        <v>186</v>
      </c>
    </row>
    <row r="298" spans="1:26">
      <c r="A298" s="9">
        <v>2025</v>
      </c>
      <c r="B298" s="3">
        <v>45931</v>
      </c>
      <c r="C298" s="6">
        <v>46022</v>
      </c>
      <c r="D298" t="s">
        <v>183</v>
      </c>
      <c r="E298" t="s">
        <v>184</v>
      </c>
      <c r="F298" s="7">
        <v>291</v>
      </c>
      <c r="G298" s="8" t="s">
        <v>182</v>
      </c>
      <c r="H298" t="s">
        <v>75</v>
      </c>
      <c r="I298" t="s">
        <v>177</v>
      </c>
      <c r="J298">
        <v>67</v>
      </c>
      <c r="K298" t="s">
        <v>178</v>
      </c>
      <c r="L298" t="s">
        <v>100</v>
      </c>
      <c r="M298" t="s">
        <v>179</v>
      </c>
      <c r="N298">
        <v>1</v>
      </c>
      <c r="O298" t="s">
        <v>180</v>
      </c>
      <c r="P298">
        <v>6</v>
      </c>
      <c r="Q298" t="s">
        <v>185</v>
      </c>
      <c r="R298">
        <v>9</v>
      </c>
      <c r="S298" t="s">
        <v>163</v>
      </c>
      <c r="T298">
        <v>6070</v>
      </c>
      <c r="U298" s="4">
        <v>670</v>
      </c>
      <c r="V298" s="3">
        <v>45072</v>
      </c>
      <c r="W298" s="5" t="s">
        <v>190</v>
      </c>
      <c r="X298" s="12" t="s">
        <v>181</v>
      </c>
      <c r="Y298" s="3">
        <v>46218</v>
      </c>
      <c r="Z298" s="12" t="s">
        <v>186</v>
      </c>
    </row>
    <row r="299" spans="1:26">
      <c r="A299" s="9">
        <v>2025</v>
      </c>
      <c r="B299" s="3">
        <v>45931</v>
      </c>
      <c r="C299" s="6">
        <v>46022</v>
      </c>
      <c r="D299" t="s">
        <v>183</v>
      </c>
      <c r="E299" t="s">
        <v>184</v>
      </c>
      <c r="F299" s="7">
        <v>292</v>
      </c>
      <c r="G299" s="8" t="s">
        <v>182</v>
      </c>
      <c r="H299" t="s">
        <v>75</v>
      </c>
      <c r="I299" t="s">
        <v>177</v>
      </c>
      <c r="J299">
        <v>67</v>
      </c>
      <c r="K299" t="s">
        <v>178</v>
      </c>
      <c r="L299" t="s">
        <v>100</v>
      </c>
      <c r="M299" t="s">
        <v>179</v>
      </c>
      <c r="N299">
        <v>1</v>
      </c>
      <c r="O299" t="s">
        <v>180</v>
      </c>
      <c r="P299">
        <v>6</v>
      </c>
      <c r="Q299" t="s">
        <v>185</v>
      </c>
      <c r="R299">
        <v>9</v>
      </c>
      <c r="S299" t="s">
        <v>163</v>
      </c>
      <c r="T299">
        <v>6070</v>
      </c>
      <c r="U299" s="4">
        <v>670</v>
      </c>
      <c r="V299" s="3">
        <v>45072</v>
      </c>
      <c r="W299" s="5" t="s">
        <v>190</v>
      </c>
      <c r="X299" s="12" t="s">
        <v>181</v>
      </c>
      <c r="Y299" s="3">
        <v>46218</v>
      </c>
      <c r="Z299" s="12" t="s">
        <v>186</v>
      </c>
    </row>
    <row r="300" spans="1:26">
      <c r="A300" s="9">
        <v>2025</v>
      </c>
      <c r="B300" s="3">
        <v>45931</v>
      </c>
      <c r="C300" s="6">
        <v>46022</v>
      </c>
      <c r="D300" t="s">
        <v>183</v>
      </c>
      <c r="E300" t="s">
        <v>184</v>
      </c>
      <c r="F300" s="7">
        <v>293</v>
      </c>
      <c r="G300" s="8" t="s">
        <v>182</v>
      </c>
      <c r="H300" t="s">
        <v>75</v>
      </c>
      <c r="I300" t="s">
        <v>177</v>
      </c>
      <c r="J300">
        <v>67</v>
      </c>
      <c r="K300" t="s">
        <v>178</v>
      </c>
      <c r="L300" t="s">
        <v>100</v>
      </c>
      <c r="M300" t="s">
        <v>179</v>
      </c>
      <c r="N300">
        <v>1</v>
      </c>
      <c r="O300" t="s">
        <v>180</v>
      </c>
      <c r="P300">
        <v>6</v>
      </c>
      <c r="Q300" t="s">
        <v>185</v>
      </c>
      <c r="R300">
        <v>9</v>
      </c>
      <c r="S300" t="s">
        <v>163</v>
      </c>
      <c r="T300">
        <v>6070</v>
      </c>
      <c r="U300" s="4">
        <v>670</v>
      </c>
      <c r="V300" s="3">
        <v>45072</v>
      </c>
      <c r="W300" s="5" t="s">
        <v>190</v>
      </c>
      <c r="X300" s="12" t="s">
        <v>181</v>
      </c>
      <c r="Y300" s="3">
        <v>46218</v>
      </c>
      <c r="Z300" s="12" t="s">
        <v>186</v>
      </c>
    </row>
    <row r="301" spans="1:26">
      <c r="A301" s="9">
        <v>2025</v>
      </c>
      <c r="B301" s="3">
        <v>45931</v>
      </c>
      <c r="C301" s="6">
        <v>46022</v>
      </c>
      <c r="D301" t="s">
        <v>183</v>
      </c>
      <c r="E301" t="s">
        <v>184</v>
      </c>
      <c r="F301" s="7">
        <v>294</v>
      </c>
      <c r="G301" s="8" t="s">
        <v>182</v>
      </c>
      <c r="H301" t="s">
        <v>75</v>
      </c>
      <c r="I301" t="s">
        <v>177</v>
      </c>
      <c r="J301">
        <v>67</v>
      </c>
      <c r="K301" t="s">
        <v>178</v>
      </c>
      <c r="L301" t="s">
        <v>100</v>
      </c>
      <c r="M301" t="s">
        <v>179</v>
      </c>
      <c r="N301">
        <v>1</v>
      </c>
      <c r="O301" t="s">
        <v>180</v>
      </c>
      <c r="P301">
        <v>6</v>
      </c>
      <c r="Q301" t="s">
        <v>185</v>
      </c>
      <c r="R301">
        <v>9</v>
      </c>
      <c r="S301" t="s">
        <v>163</v>
      </c>
      <c r="T301">
        <v>6070</v>
      </c>
      <c r="U301" s="4">
        <v>670</v>
      </c>
      <c r="V301" s="3">
        <v>45072</v>
      </c>
      <c r="W301" s="5" t="s">
        <v>190</v>
      </c>
      <c r="X301" s="12" t="s">
        <v>181</v>
      </c>
      <c r="Y301" s="3">
        <v>46218</v>
      </c>
      <c r="Z301" s="12" t="s">
        <v>186</v>
      </c>
    </row>
    <row r="302" spans="1:26">
      <c r="A302" s="9">
        <v>2025</v>
      </c>
      <c r="B302" s="3">
        <v>45931</v>
      </c>
      <c r="C302" s="6">
        <v>46022</v>
      </c>
      <c r="D302" t="s">
        <v>183</v>
      </c>
      <c r="E302" t="s">
        <v>184</v>
      </c>
      <c r="F302" s="7">
        <v>295</v>
      </c>
      <c r="G302" s="8" t="s">
        <v>182</v>
      </c>
      <c r="H302" t="s">
        <v>75</v>
      </c>
      <c r="I302" t="s">
        <v>177</v>
      </c>
      <c r="J302">
        <v>67</v>
      </c>
      <c r="K302" t="s">
        <v>178</v>
      </c>
      <c r="L302" t="s">
        <v>100</v>
      </c>
      <c r="M302" t="s">
        <v>179</v>
      </c>
      <c r="N302">
        <v>1</v>
      </c>
      <c r="O302" t="s">
        <v>180</v>
      </c>
      <c r="P302">
        <v>6</v>
      </c>
      <c r="Q302" t="s">
        <v>185</v>
      </c>
      <c r="R302">
        <v>9</v>
      </c>
      <c r="S302" t="s">
        <v>163</v>
      </c>
      <c r="T302">
        <v>6070</v>
      </c>
      <c r="U302" s="4">
        <v>670</v>
      </c>
      <c r="V302" s="3">
        <v>45072</v>
      </c>
      <c r="W302" s="5" t="s">
        <v>190</v>
      </c>
      <c r="X302" s="12" t="s">
        <v>181</v>
      </c>
      <c r="Y302" s="3">
        <v>46218</v>
      </c>
      <c r="Z302" s="12" t="s">
        <v>186</v>
      </c>
    </row>
    <row r="303" spans="1:26">
      <c r="A303" s="9">
        <v>2025</v>
      </c>
      <c r="B303" s="3">
        <v>45931</v>
      </c>
      <c r="C303" s="6">
        <v>46022</v>
      </c>
      <c r="D303" t="s">
        <v>183</v>
      </c>
      <c r="E303" t="s">
        <v>184</v>
      </c>
      <c r="F303" s="7">
        <v>296</v>
      </c>
      <c r="G303" s="8" t="s">
        <v>182</v>
      </c>
      <c r="H303" t="s">
        <v>75</v>
      </c>
      <c r="I303" t="s">
        <v>177</v>
      </c>
      <c r="J303">
        <v>67</v>
      </c>
      <c r="K303" t="s">
        <v>178</v>
      </c>
      <c r="L303" t="s">
        <v>100</v>
      </c>
      <c r="M303" t="s">
        <v>179</v>
      </c>
      <c r="N303">
        <v>1</v>
      </c>
      <c r="O303" t="s">
        <v>180</v>
      </c>
      <c r="P303">
        <v>6</v>
      </c>
      <c r="Q303" t="s">
        <v>185</v>
      </c>
      <c r="R303">
        <v>9</v>
      </c>
      <c r="S303" t="s">
        <v>163</v>
      </c>
      <c r="T303">
        <v>6070</v>
      </c>
      <c r="U303" s="4">
        <v>670</v>
      </c>
      <c r="V303" s="3">
        <v>45072</v>
      </c>
      <c r="W303" s="5" t="s">
        <v>190</v>
      </c>
      <c r="X303" s="12" t="s">
        <v>181</v>
      </c>
      <c r="Y303" s="3">
        <v>46218</v>
      </c>
      <c r="Z303" s="12" t="s">
        <v>186</v>
      </c>
    </row>
    <row r="304" spans="1:26">
      <c r="A304" s="9">
        <v>2025</v>
      </c>
      <c r="B304" s="3">
        <v>45931</v>
      </c>
      <c r="C304" s="6">
        <v>46022</v>
      </c>
      <c r="D304" t="s">
        <v>183</v>
      </c>
      <c r="E304" t="s">
        <v>184</v>
      </c>
      <c r="F304" s="7">
        <v>297</v>
      </c>
      <c r="G304" s="8" t="s">
        <v>182</v>
      </c>
      <c r="H304" t="s">
        <v>75</v>
      </c>
      <c r="I304" t="s">
        <v>177</v>
      </c>
      <c r="J304">
        <v>67</v>
      </c>
      <c r="K304" t="s">
        <v>178</v>
      </c>
      <c r="L304" t="s">
        <v>100</v>
      </c>
      <c r="M304" t="s">
        <v>179</v>
      </c>
      <c r="N304">
        <v>1</v>
      </c>
      <c r="O304" t="s">
        <v>180</v>
      </c>
      <c r="P304">
        <v>6</v>
      </c>
      <c r="Q304" t="s">
        <v>185</v>
      </c>
      <c r="R304">
        <v>9</v>
      </c>
      <c r="S304" t="s">
        <v>163</v>
      </c>
      <c r="T304">
        <v>6070</v>
      </c>
      <c r="U304" s="4">
        <v>670</v>
      </c>
      <c r="V304" s="3">
        <v>45072</v>
      </c>
      <c r="W304" s="5" t="s">
        <v>190</v>
      </c>
      <c r="X304" s="12" t="s">
        <v>181</v>
      </c>
      <c r="Y304" s="3">
        <v>46218</v>
      </c>
      <c r="Z304" s="12" t="s">
        <v>186</v>
      </c>
    </row>
    <row r="305" spans="1:26">
      <c r="A305" s="9">
        <v>2025</v>
      </c>
      <c r="B305" s="3">
        <v>45931</v>
      </c>
      <c r="C305" s="6">
        <v>46022</v>
      </c>
      <c r="D305" t="s">
        <v>183</v>
      </c>
      <c r="E305" t="s">
        <v>184</v>
      </c>
      <c r="F305" s="7">
        <v>298</v>
      </c>
      <c r="G305" s="8" t="s">
        <v>182</v>
      </c>
      <c r="H305" t="s">
        <v>75</v>
      </c>
      <c r="I305" t="s">
        <v>177</v>
      </c>
      <c r="J305">
        <v>67</v>
      </c>
      <c r="K305" t="s">
        <v>178</v>
      </c>
      <c r="L305" t="s">
        <v>100</v>
      </c>
      <c r="M305" t="s">
        <v>179</v>
      </c>
      <c r="N305">
        <v>1</v>
      </c>
      <c r="O305" t="s">
        <v>180</v>
      </c>
      <c r="P305">
        <v>6</v>
      </c>
      <c r="Q305" t="s">
        <v>185</v>
      </c>
      <c r="R305">
        <v>9</v>
      </c>
      <c r="S305" t="s">
        <v>163</v>
      </c>
      <c r="T305">
        <v>6070</v>
      </c>
      <c r="U305" s="4">
        <v>670</v>
      </c>
      <c r="V305" s="3">
        <v>45072</v>
      </c>
      <c r="W305" s="5" t="s">
        <v>190</v>
      </c>
      <c r="X305" s="12" t="s">
        <v>181</v>
      </c>
      <c r="Y305" s="3">
        <v>46218</v>
      </c>
      <c r="Z305" s="12" t="s">
        <v>186</v>
      </c>
    </row>
    <row r="306" spans="1:26">
      <c r="A306" s="9">
        <v>2025</v>
      </c>
      <c r="B306" s="3">
        <v>45931</v>
      </c>
      <c r="C306" s="6">
        <v>46022</v>
      </c>
      <c r="D306" t="s">
        <v>183</v>
      </c>
      <c r="E306" t="s">
        <v>184</v>
      </c>
      <c r="F306" s="7">
        <v>299</v>
      </c>
      <c r="G306" s="8" t="s">
        <v>182</v>
      </c>
      <c r="H306" t="s">
        <v>75</v>
      </c>
      <c r="I306" t="s">
        <v>177</v>
      </c>
      <c r="J306">
        <v>67</v>
      </c>
      <c r="K306" t="s">
        <v>178</v>
      </c>
      <c r="L306" t="s">
        <v>100</v>
      </c>
      <c r="M306" t="s">
        <v>179</v>
      </c>
      <c r="N306">
        <v>1</v>
      </c>
      <c r="O306" t="s">
        <v>180</v>
      </c>
      <c r="P306">
        <v>6</v>
      </c>
      <c r="Q306" t="s">
        <v>185</v>
      </c>
      <c r="R306">
        <v>9</v>
      </c>
      <c r="S306" t="s">
        <v>163</v>
      </c>
      <c r="T306">
        <v>6070</v>
      </c>
      <c r="U306" s="4">
        <v>670</v>
      </c>
      <c r="V306" s="3">
        <v>45072</v>
      </c>
      <c r="W306" s="5" t="s">
        <v>190</v>
      </c>
      <c r="X306" s="12" t="s">
        <v>181</v>
      </c>
      <c r="Y306" s="3">
        <v>46218</v>
      </c>
      <c r="Z306" s="12" t="s">
        <v>186</v>
      </c>
    </row>
    <row r="307" spans="1:26">
      <c r="A307" s="9">
        <v>2025</v>
      </c>
      <c r="B307" s="3">
        <v>45931</v>
      </c>
      <c r="C307" s="6">
        <v>46022</v>
      </c>
      <c r="D307" t="s">
        <v>183</v>
      </c>
      <c r="E307" t="s">
        <v>184</v>
      </c>
      <c r="F307" s="7">
        <v>300</v>
      </c>
      <c r="G307" s="8" t="s">
        <v>182</v>
      </c>
      <c r="H307" t="s">
        <v>75</v>
      </c>
      <c r="I307" t="s">
        <v>177</v>
      </c>
      <c r="J307">
        <v>67</v>
      </c>
      <c r="K307" t="s">
        <v>178</v>
      </c>
      <c r="L307" t="s">
        <v>100</v>
      </c>
      <c r="M307" t="s">
        <v>179</v>
      </c>
      <c r="N307">
        <v>1</v>
      </c>
      <c r="O307" t="s">
        <v>180</v>
      </c>
      <c r="P307">
        <v>6</v>
      </c>
      <c r="Q307" t="s">
        <v>185</v>
      </c>
      <c r="R307">
        <v>9</v>
      </c>
      <c r="S307" t="s">
        <v>163</v>
      </c>
      <c r="T307">
        <v>6070</v>
      </c>
      <c r="U307" s="4">
        <v>670</v>
      </c>
      <c r="V307" s="3">
        <v>45072</v>
      </c>
      <c r="W307" s="5" t="s">
        <v>190</v>
      </c>
      <c r="X307" s="12" t="s">
        <v>181</v>
      </c>
      <c r="Y307" s="3">
        <v>46218</v>
      </c>
      <c r="Z307" s="12" t="s">
        <v>186</v>
      </c>
    </row>
    <row r="308" spans="1:26">
      <c r="A308" s="9">
        <v>2025</v>
      </c>
      <c r="B308" s="3">
        <v>45931</v>
      </c>
      <c r="C308" s="6">
        <v>46022</v>
      </c>
      <c r="D308" t="s">
        <v>183</v>
      </c>
      <c r="E308" t="s">
        <v>184</v>
      </c>
      <c r="F308" s="7">
        <v>301</v>
      </c>
      <c r="G308" s="8" t="s">
        <v>182</v>
      </c>
      <c r="H308" t="s">
        <v>75</v>
      </c>
      <c r="I308" t="s">
        <v>177</v>
      </c>
      <c r="J308">
        <v>67</v>
      </c>
      <c r="K308" t="s">
        <v>178</v>
      </c>
      <c r="L308" t="s">
        <v>100</v>
      </c>
      <c r="M308" t="s">
        <v>179</v>
      </c>
      <c r="N308">
        <v>1</v>
      </c>
      <c r="O308" t="s">
        <v>180</v>
      </c>
      <c r="P308">
        <v>6</v>
      </c>
      <c r="Q308" t="s">
        <v>185</v>
      </c>
      <c r="R308">
        <v>9</v>
      </c>
      <c r="S308" t="s">
        <v>163</v>
      </c>
      <c r="T308">
        <v>6070</v>
      </c>
      <c r="U308" s="4">
        <v>670</v>
      </c>
      <c r="V308" s="3">
        <v>45072</v>
      </c>
      <c r="W308" s="5" t="s">
        <v>190</v>
      </c>
      <c r="X308" s="12" t="s">
        <v>181</v>
      </c>
      <c r="Y308" s="3">
        <v>46218</v>
      </c>
      <c r="Z308" s="12" t="s">
        <v>186</v>
      </c>
    </row>
    <row r="309" spans="1:26">
      <c r="A309" s="9">
        <v>2025</v>
      </c>
      <c r="B309" s="3">
        <v>45931</v>
      </c>
      <c r="C309" s="6">
        <v>46022</v>
      </c>
      <c r="D309" t="s">
        <v>183</v>
      </c>
      <c r="E309" t="s">
        <v>184</v>
      </c>
      <c r="F309" s="7">
        <v>302</v>
      </c>
      <c r="G309" s="8" t="s">
        <v>182</v>
      </c>
      <c r="H309" t="s">
        <v>75</v>
      </c>
      <c r="I309" t="s">
        <v>177</v>
      </c>
      <c r="J309">
        <v>67</v>
      </c>
      <c r="K309" t="s">
        <v>178</v>
      </c>
      <c r="L309" t="s">
        <v>100</v>
      </c>
      <c r="M309" t="s">
        <v>179</v>
      </c>
      <c r="N309">
        <v>1</v>
      </c>
      <c r="O309" t="s">
        <v>180</v>
      </c>
      <c r="P309">
        <v>6</v>
      </c>
      <c r="Q309" t="s">
        <v>185</v>
      </c>
      <c r="R309">
        <v>9</v>
      </c>
      <c r="S309" t="s">
        <v>163</v>
      </c>
      <c r="T309">
        <v>6070</v>
      </c>
      <c r="U309" s="4">
        <v>670</v>
      </c>
      <c r="V309" s="3">
        <v>45072</v>
      </c>
      <c r="W309" s="5" t="s">
        <v>190</v>
      </c>
      <c r="X309" s="12" t="s">
        <v>181</v>
      </c>
      <c r="Y309" s="3">
        <v>46218</v>
      </c>
      <c r="Z309" s="12" t="s">
        <v>186</v>
      </c>
    </row>
    <row r="310" spans="1:26">
      <c r="A310" s="9">
        <v>2025</v>
      </c>
      <c r="B310" s="3">
        <v>45931</v>
      </c>
      <c r="C310" s="6">
        <v>46022</v>
      </c>
      <c r="D310" t="s">
        <v>183</v>
      </c>
      <c r="E310" t="s">
        <v>184</v>
      </c>
      <c r="F310" s="7">
        <v>303</v>
      </c>
      <c r="G310" s="8" t="s">
        <v>182</v>
      </c>
      <c r="H310" t="s">
        <v>75</v>
      </c>
      <c r="I310" t="s">
        <v>177</v>
      </c>
      <c r="J310">
        <v>67</v>
      </c>
      <c r="K310" t="s">
        <v>178</v>
      </c>
      <c r="L310" t="s">
        <v>100</v>
      </c>
      <c r="M310" t="s">
        <v>179</v>
      </c>
      <c r="N310">
        <v>1</v>
      </c>
      <c r="O310" t="s">
        <v>180</v>
      </c>
      <c r="P310">
        <v>6</v>
      </c>
      <c r="Q310" t="s">
        <v>185</v>
      </c>
      <c r="R310">
        <v>9</v>
      </c>
      <c r="S310" t="s">
        <v>163</v>
      </c>
      <c r="T310">
        <v>6070</v>
      </c>
      <c r="U310" s="4">
        <v>670</v>
      </c>
      <c r="V310" s="3">
        <v>45072</v>
      </c>
      <c r="W310" s="5" t="s">
        <v>190</v>
      </c>
      <c r="X310" s="12" t="s">
        <v>181</v>
      </c>
      <c r="Y310" s="3">
        <v>46218</v>
      </c>
      <c r="Z310" s="12" t="s">
        <v>186</v>
      </c>
    </row>
    <row r="311" spans="1:26">
      <c r="A311" s="9">
        <v>2025</v>
      </c>
      <c r="B311" s="3">
        <v>45931</v>
      </c>
      <c r="C311" s="6">
        <v>46022</v>
      </c>
      <c r="D311" t="s">
        <v>183</v>
      </c>
      <c r="E311" t="s">
        <v>184</v>
      </c>
      <c r="F311" s="7">
        <v>304</v>
      </c>
      <c r="G311" s="8" t="s">
        <v>182</v>
      </c>
      <c r="H311" t="s">
        <v>75</v>
      </c>
      <c r="I311" t="s">
        <v>177</v>
      </c>
      <c r="J311">
        <v>67</v>
      </c>
      <c r="K311" t="s">
        <v>178</v>
      </c>
      <c r="L311" t="s">
        <v>100</v>
      </c>
      <c r="M311" t="s">
        <v>179</v>
      </c>
      <c r="N311">
        <v>1</v>
      </c>
      <c r="O311" t="s">
        <v>180</v>
      </c>
      <c r="P311">
        <v>6</v>
      </c>
      <c r="Q311" t="s">
        <v>185</v>
      </c>
      <c r="R311">
        <v>9</v>
      </c>
      <c r="S311" t="s">
        <v>163</v>
      </c>
      <c r="T311">
        <v>6070</v>
      </c>
      <c r="U311" s="4">
        <v>670</v>
      </c>
      <c r="V311" s="3">
        <v>45072</v>
      </c>
      <c r="W311" s="5" t="s">
        <v>190</v>
      </c>
      <c r="X311" s="12" t="s">
        <v>181</v>
      </c>
      <c r="Y311" s="3">
        <v>46218</v>
      </c>
      <c r="Z311" s="12" t="s">
        <v>186</v>
      </c>
    </row>
    <row r="312" spans="1:26">
      <c r="A312" s="9">
        <v>2025</v>
      </c>
      <c r="B312" s="3">
        <v>45931</v>
      </c>
      <c r="C312" s="6">
        <v>46022</v>
      </c>
      <c r="D312" t="s">
        <v>183</v>
      </c>
      <c r="E312" t="s">
        <v>184</v>
      </c>
      <c r="F312" s="7">
        <v>305</v>
      </c>
      <c r="G312" s="8" t="s">
        <v>182</v>
      </c>
      <c r="H312" t="s">
        <v>75</v>
      </c>
      <c r="I312" t="s">
        <v>177</v>
      </c>
      <c r="J312">
        <v>67</v>
      </c>
      <c r="K312" t="s">
        <v>178</v>
      </c>
      <c r="L312" t="s">
        <v>100</v>
      </c>
      <c r="M312" t="s">
        <v>179</v>
      </c>
      <c r="N312">
        <v>1</v>
      </c>
      <c r="O312" t="s">
        <v>180</v>
      </c>
      <c r="P312">
        <v>6</v>
      </c>
      <c r="Q312" t="s">
        <v>185</v>
      </c>
      <c r="R312">
        <v>9</v>
      </c>
      <c r="S312" t="s">
        <v>163</v>
      </c>
      <c r="T312">
        <v>6070</v>
      </c>
      <c r="U312" s="4">
        <v>670</v>
      </c>
      <c r="V312" s="3">
        <v>45072</v>
      </c>
      <c r="W312" s="5" t="s">
        <v>190</v>
      </c>
      <c r="X312" s="12" t="s">
        <v>181</v>
      </c>
      <c r="Y312" s="3">
        <v>46218</v>
      </c>
      <c r="Z312" s="12" t="s">
        <v>186</v>
      </c>
    </row>
    <row r="313" spans="1:26">
      <c r="A313" s="9">
        <v>2025</v>
      </c>
      <c r="B313" s="3">
        <v>45931</v>
      </c>
      <c r="C313" s="6">
        <v>46022</v>
      </c>
      <c r="D313" t="s">
        <v>183</v>
      </c>
      <c r="E313" t="s">
        <v>184</v>
      </c>
      <c r="F313" s="7">
        <v>306</v>
      </c>
      <c r="G313" s="8" t="s">
        <v>182</v>
      </c>
      <c r="H313" t="s">
        <v>75</v>
      </c>
      <c r="I313" t="s">
        <v>177</v>
      </c>
      <c r="J313">
        <v>67</v>
      </c>
      <c r="K313" t="s">
        <v>178</v>
      </c>
      <c r="L313" t="s">
        <v>100</v>
      </c>
      <c r="M313" t="s">
        <v>179</v>
      </c>
      <c r="N313">
        <v>1</v>
      </c>
      <c r="O313" t="s">
        <v>180</v>
      </c>
      <c r="P313">
        <v>6</v>
      </c>
      <c r="Q313" t="s">
        <v>185</v>
      </c>
      <c r="R313">
        <v>9</v>
      </c>
      <c r="S313" t="s">
        <v>163</v>
      </c>
      <c r="T313">
        <v>6070</v>
      </c>
      <c r="U313" s="4">
        <v>670</v>
      </c>
      <c r="V313" s="3">
        <v>45072</v>
      </c>
      <c r="W313" s="5" t="s">
        <v>190</v>
      </c>
      <c r="X313" s="12" t="s">
        <v>181</v>
      </c>
      <c r="Y313" s="3">
        <v>46218</v>
      </c>
      <c r="Z313" s="12" t="s">
        <v>186</v>
      </c>
    </row>
    <row r="314" spans="1:26">
      <c r="A314" s="9">
        <v>2025</v>
      </c>
      <c r="B314" s="3">
        <v>45931</v>
      </c>
      <c r="C314" s="6">
        <v>46022</v>
      </c>
      <c r="D314" t="s">
        <v>183</v>
      </c>
      <c r="E314" t="s">
        <v>184</v>
      </c>
      <c r="F314" s="7">
        <v>307</v>
      </c>
      <c r="G314" s="8" t="s">
        <v>182</v>
      </c>
      <c r="H314" t="s">
        <v>75</v>
      </c>
      <c r="I314" t="s">
        <v>177</v>
      </c>
      <c r="J314">
        <v>67</v>
      </c>
      <c r="K314" t="s">
        <v>178</v>
      </c>
      <c r="L314" t="s">
        <v>100</v>
      </c>
      <c r="M314" t="s">
        <v>179</v>
      </c>
      <c r="N314">
        <v>1</v>
      </c>
      <c r="O314" t="s">
        <v>180</v>
      </c>
      <c r="P314">
        <v>6</v>
      </c>
      <c r="Q314" t="s">
        <v>185</v>
      </c>
      <c r="R314">
        <v>9</v>
      </c>
      <c r="S314" t="s">
        <v>163</v>
      </c>
      <c r="T314">
        <v>6070</v>
      </c>
      <c r="U314" s="4">
        <v>670</v>
      </c>
      <c r="V314" s="3">
        <v>45072</v>
      </c>
      <c r="W314" s="5" t="s">
        <v>190</v>
      </c>
      <c r="X314" s="12" t="s">
        <v>181</v>
      </c>
      <c r="Y314" s="3">
        <v>46218</v>
      </c>
      <c r="Z314" s="12" t="s">
        <v>186</v>
      </c>
    </row>
    <row r="315" spans="1:26">
      <c r="A315" s="9">
        <v>2025</v>
      </c>
      <c r="B315" s="3">
        <v>45931</v>
      </c>
      <c r="C315" s="6">
        <v>46022</v>
      </c>
      <c r="D315" t="s">
        <v>183</v>
      </c>
      <c r="E315" t="s">
        <v>184</v>
      </c>
      <c r="F315" s="7">
        <v>308</v>
      </c>
      <c r="G315" s="8" t="s">
        <v>182</v>
      </c>
      <c r="H315" t="s">
        <v>75</v>
      </c>
      <c r="I315" t="s">
        <v>177</v>
      </c>
      <c r="J315">
        <v>67</v>
      </c>
      <c r="K315" t="s">
        <v>178</v>
      </c>
      <c r="L315" t="s">
        <v>100</v>
      </c>
      <c r="M315" t="s">
        <v>179</v>
      </c>
      <c r="N315">
        <v>1</v>
      </c>
      <c r="O315" t="s">
        <v>180</v>
      </c>
      <c r="P315">
        <v>6</v>
      </c>
      <c r="Q315" t="s">
        <v>185</v>
      </c>
      <c r="R315">
        <v>9</v>
      </c>
      <c r="S315" t="s">
        <v>163</v>
      </c>
      <c r="T315">
        <v>6070</v>
      </c>
      <c r="U315" s="4">
        <v>670</v>
      </c>
      <c r="V315" s="3">
        <v>45072</v>
      </c>
      <c r="W315" s="5" t="s">
        <v>190</v>
      </c>
      <c r="X315" s="12" t="s">
        <v>181</v>
      </c>
      <c r="Y315" s="3">
        <v>46218</v>
      </c>
      <c r="Z315" s="12" t="s">
        <v>186</v>
      </c>
    </row>
    <row r="316" spans="1:26">
      <c r="A316" s="9">
        <v>2025</v>
      </c>
      <c r="B316" s="3">
        <v>45931</v>
      </c>
      <c r="C316" s="6">
        <v>46022</v>
      </c>
      <c r="D316" t="s">
        <v>183</v>
      </c>
      <c r="E316" t="s">
        <v>184</v>
      </c>
      <c r="F316" s="7">
        <v>309</v>
      </c>
      <c r="G316" s="8" t="s">
        <v>182</v>
      </c>
      <c r="H316" t="s">
        <v>75</v>
      </c>
      <c r="I316" t="s">
        <v>177</v>
      </c>
      <c r="J316">
        <v>67</v>
      </c>
      <c r="K316" t="s">
        <v>178</v>
      </c>
      <c r="L316" t="s">
        <v>100</v>
      </c>
      <c r="M316" t="s">
        <v>179</v>
      </c>
      <c r="N316">
        <v>1</v>
      </c>
      <c r="O316" t="s">
        <v>180</v>
      </c>
      <c r="P316">
        <v>6</v>
      </c>
      <c r="Q316" t="s">
        <v>185</v>
      </c>
      <c r="R316">
        <v>9</v>
      </c>
      <c r="S316" t="s">
        <v>163</v>
      </c>
      <c r="T316">
        <v>6070</v>
      </c>
      <c r="U316" s="4">
        <v>670</v>
      </c>
      <c r="V316" s="3">
        <v>45072</v>
      </c>
      <c r="W316" s="5" t="s">
        <v>190</v>
      </c>
      <c r="X316" s="12" t="s">
        <v>181</v>
      </c>
      <c r="Y316" s="3">
        <v>46218</v>
      </c>
      <c r="Z316" s="12" t="s">
        <v>186</v>
      </c>
    </row>
    <row r="317" spans="1:26">
      <c r="A317" s="9">
        <v>2025</v>
      </c>
      <c r="B317" s="3">
        <v>45931</v>
      </c>
      <c r="C317" s="6">
        <v>46022</v>
      </c>
      <c r="D317" t="s">
        <v>183</v>
      </c>
      <c r="E317" t="s">
        <v>184</v>
      </c>
      <c r="F317" s="7">
        <v>310</v>
      </c>
      <c r="G317" s="8" t="s">
        <v>182</v>
      </c>
      <c r="H317" t="s">
        <v>75</v>
      </c>
      <c r="I317" t="s">
        <v>177</v>
      </c>
      <c r="J317">
        <v>67</v>
      </c>
      <c r="K317" t="s">
        <v>178</v>
      </c>
      <c r="L317" t="s">
        <v>100</v>
      </c>
      <c r="M317" t="s">
        <v>179</v>
      </c>
      <c r="N317">
        <v>1</v>
      </c>
      <c r="O317" t="s">
        <v>180</v>
      </c>
      <c r="P317">
        <v>6</v>
      </c>
      <c r="Q317" t="s">
        <v>185</v>
      </c>
      <c r="R317">
        <v>9</v>
      </c>
      <c r="S317" t="s">
        <v>163</v>
      </c>
      <c r="T317">
        <v>6070</v>
      </c>
      <c r="U317" s="4">
        <v>670</v>
      </c>
      <c r="V317" s="3">
        <v>45072</v>
      </c>
      <c r="W317" s="5" t="s">
        <v>190</v>
      </c>
      <c r="X317" s="12" t="s">
        <v>181</v>
      </c>
      <c r="Y317" s="3">
        <v>46218</v>
      </c>
      <c r="Z317" s="12" t="s">
        <v>186</v>
      </c>
    </row>
    <row r="318" spans="1:26">
      <c r="A318" s="9">
        <v>2025</v>
      </c>
      <c r="B318" s="3">
        <v>45931</v>
      </c>
      <c r="C318" s="6">
        <v>46022</v>
      </c>
      <c r="D318" t="s">
        <v>183</v>
      </c>
      <c r="E318" t="s">
        <v>184</v>
      </c>
      <c r="F318" s="7">
        <v>311</v>
      </c>
      <c r="G318" s="8" t="s">
        <v>182</v>
      </c>
      <c r="H318" t="s">
        <v>75</v>
      </c>
      <c r="I318" t="s">
        <v>177</v>
      </c>
      <c r="J318">
        <v>67</v>
      </c>
      <c r="K318" t="s">
        <v>178</v>
      </c>
      <c r="L318" t="s">
        <v>100</v>
      </c>
      <c r="M318" t="s">
        <v>179</v>
      </c>
      <c r="N318">
        <v>1</v>
      </c>
      <c r="O318" t="s">
        <v>180</v>
      </c>
      <c r="P318">
        <v>6</v>
      </c>
      <c r="Q318" t="s">
        <v>185</v>
      </c>
      <c r="R318">
        <v>9</v>
      </c>
      <c r="S318" t="s">
        <v>163</v>
      </c>
      <c r="T318">
        <v>6070</v>
      </c>
      <c r="U318" s="4">
        <v>670</v>
      </c>
      <c r="V318" s="3">
        <v>45072</v>
      </c>
      <c r="W318" s="5" t="s">
        <v>190</v>
      </c>
      <c r="X318" s="12" t="s">
        <v>181</v>
      </c>
      <c r="Y318" s="3">
        <v>46218</v>
      </c>
      <c r="Z318" s="12" t="s">
        <v>186</v>
      </c>
    </row>
    <row r="319" spans="1:26">
      <c r="A319" s="9">
        <v>2025</v>
      </c>
      <c r="B319" s="3">
        <v>45931</v>
      </c>
      <c r="C319" s="6">
        <v>46022</v>
      </c>
      <c r="D319" t="s">
        <v>183</v>
      </c>
      <c r="E319" t="s">
        <v>184</v>
      </c>
      <c r="F319" s="7">
        <v>312</v>
      </c>
      <c r="G319" s="8" t="s">
        <v>182</v>
      </c>
      <c r="H319" t="s">
        <v>75</v>
      </c>
      <c r="I319" t="s">
        <v>177</v>
      </c>
      <c r="J319">
        <v>67</v>
      </c>
      <c r="K319" t="s">
        <v>178</v>
      </c>
      <c r="L319" t="s">
        <v>100</v>
      </c>
      <c r="M319" t="s">
        <v>179</v>
      </c>
      <c r="N319">
        <v>1</v>
      </c>
      <c r="O319" t="s">
        <v>180</v>
      </c>
      <c r="P319">
        <v>6</v>
      </c>
      <c r="Q319" t="s">
        <v>185</v>
      </c>
      <c r="R319">
        <v>9</v>
      </c>
      <c r="S319" t="s">
        <v>163</v>
      </c>
      <c r="T319">
        <v>6070</v>
      </c>
      <c r="U319" s="4">
        <v>670</v>
      </c>
      <c r="V319" s="3">
        <v>45072</v>
      </c>
      <c r="W319" s="5" t="s">
        <v>190</v>
      </c>
      <c r="X319" s="12" t="s">
        <v>181</v>
      </c>
      <c r="Y319" s="3">
        <v>46218</v>
      </c>
      <c r="Z319" s="12" t="s">
        <v>186</v>
      </c>
    </row>
    <row r="320" spans="1:26">
      <c r="A320" s="9">
        <v>2025</v>
      </c>
      <c r="B320" s="3">
        <v>45931</v>
      </c>
      <c r="C320" s="6">
        <v>46022</v>
      </c>
      <c r="D320" t="s">
        <v>183</v>
      </c>
      <c r="E320" t="s">
        <v>184</v>
      </c>
      <c r="F320" s="7">
        <v>313</v>
      </c>
      <c r="G320" s="8" t="s">
        <v>182</v>
      </c>
      <c r="H320" t="s">
        <v>75</v>
      </c>
      <c r="I320" t="s">
        <v>177</v>
      </c>
      <c r="J320">
        <v>67</v>
      </c>
      <c r="K320" t="s">
        <v>178</v>
      </c>
      <c r="L320" t="s">
        <v>100</v>
      </c>
      <c r="M320" t="s">
        <v>179</v>
      </c>
      <c r="N320">
        <v>1</v>
      </c>
      <c r="O320" t="s">
        <v>180</v>
      </c>
      <c r="P320">
        <v>6</v>
      </c>
      <c r="Q320" t="s">
        <v>185</v>
      </c>
      <c r="R320">
        <v>9</v>
      </c>
      <c r="S320" t="s">
        <v>163</v>
      </c>
      <c r="T320">
        <v>6070</v>
      </c>
      <c r="U320" s="4">
        <v>670</v>
      </c>
      <c r="V320" s="3">
        <v>45072</v>
      </c>
      <c r="W320" s="5" t="s">
        <v>190</v>
      </c>
      <c r="X320" s="12" t="s">
        <v>181</v>
      </c>
      <c r="Y320" s="3">
        <v>46218</v>
      </c>
      <c r="Z320" s="12" t="s">
        <v>186</v>
      </c>
    </row>
    <row r="321" spans="1:26">
      <c r="A321" s="9">
        <v>2025</v>
      </c>
      <c r="B321" s="3">
        <v>45931</v>
      </c>
      <c r="C321" s="6">
        <v>46022</v>
      </c>
      <c r="D321" t="s">
        <v>183</v>
      </c>
      <c r="E321" t="s">
        <v>184</v>
      </c>
      <c r="F321" s="7">
        <v>314</v>
      </c>
      <c r="G321" s="8" t="s">
        <v>182</v>
      </c>
      <c r="H321" t="s">
        <v>75</v>
      </c>
      <c r="I321" t="s">
        <v>177</v>
      </c>
      <c r="J321">
        <v>67</v>
      </c>
      <c r="K321" t="s">
        <v>178</v>
      </c>
      <c r="L321" t="s">
        <v>100</v>
      </c>
      <c r="M321" t="s">
        <v>179</v>
      </c>
      <c r="N321">
        <v>1</v>
      </c>
      <c r="O321" t="s">
        <v>180</v>
      </c>
      <c r="P321">
        <v>6</v>
      </c>
      <c r="Q321" t="s">
        <v>185</v>
      </c>
      <c r="R321">
        <v>9</v>
      </c>
      <c r="S321" t="s">
        <v>163</v>
      </c>
      <c r="T321">
        <v>6070</v>
      </c>
      <c r="U321" s="4">
        <v>670</v>
      </c>
      <c r="V321" s="3">
        <v>45072</v>
      </c>
      <c r="W321" s="5" t="s">
        <v>190</v>
      </c>
      <c r="X321" s="12" t="s">
        <v>181</v>
      </c>
      <c r="Y321" s="3">
        <v>46218</v>
      </c>
      <c r="Z321" s="12" t="s">
        <v>186</v>
      </c>
    </row>
    <row r="322" spans="1:26">
      <c r="A322" s="9">
        <v>2025</v>
      </c>
      <c r="B322" s="3">
        <v>45931</v>
      </c>
      <c r="C322" s="6">
        <v>46022</v>
      </c>
      <c r="D322" t="s">
        <v>183</v>
      </c>
      <c r="E322" t="s">
        <v>184</v>
      </c>
      <c r="F322" s="7">
        <v>315</v>
      </c>
      <c r="G322" s="8" t="s">
        <v>182</v>
      </c>
      <c r="H322" t="s">
        <v>75</v>
      </c>
      <c r="I322" t="s">
        <v>177</v>
      </c>
      <c r="J322">
        <v>67</v>
      </c>
      <c r="K322" t="s">
        <v>178</v>
      </c>
      <c r="L322" t="s">
        <v>100</v>
      </c>
      <c r="M322" t="s">
        <v>179</v>
      </c>
      <c r="N322">
        <v>1</v>
      </c>
      <c r="O322" t="s">
        <v>180</v>
      </c>
      <c r="P322">
        <v>6</v>
      </c>
      <c r="Q322" t="s">
        <v>185</v>
      </c>
      <c r="R322">
        <v>9</v>
      </c>
      <c r="S322" t="s">
        <v>163</v>
      </c>
      <c r="T322">
        <v>6070</v>
      </c>
      <c r="U322" s="4">
        <v>670</v>
      </c>
      <c r="V322" s="3">
        <v>45072</v>
      </c>
      <c r="W322" s="5" t="s">
        <v>190</v>
      </c>
      <c r="X322" s="12" t="s">
        <v>181</v>
      </c>
      <c r="Y322" s="3">
        <v>46218</v>
      </c>
      <c r="Z322" s="12" t="s">
        <v>186</v>
      </c>
    </row>
    <row r="323" spans="1:26">
      <c r="A323" s="9">
        <v>2025</v>
      </c>
      <c r="B323" s="3">
        <v>45931</v>
      </c>
      <c r="C323" s="6">
        <v>46022</v>
      </c>
      <c r="D323" t="s">
        <v>183</v>
      </c>
      <c r="E323" t="s">
        <v>184</v>
      </c>
      <c r="F323" s="7">
        <v>316</v>
      </c>
      <c r="G323" s="8" t="s">
        <v>182</v>
      </c>
      <c r="H323" t="s">
        <v>75</v>
      </c>
      <c r="I323" t="s">
        <v>177</v>
      </c>
      <c r="J323">
        <v>67</v>
      </c>
      <c r="K323" t="s">
        <v>178</v>
      </c>
      <c r="L323" t="s">
        <v>100</v>
      </c>
      <c r="M323" t="s">
        <v>179</v>
      </c>
      <c r="N323">
        <v>1</v>
      </c>
      <c r="O323" t="s">
        <v>180</v>
      </c>
      <c r="P323">
        <v>6</v>
      </c>
      <c r="Q323" t="s">
        <v>185</v>
      </c>
      <c r="R323">
        <v>9</v>
      </c>
      <c r="S323" t="s">
        <v>163</v>
      </c>
      <c r="T323">
        <v>6070</v>
      </c>
      <c r="U323" s="4">
        <v>670</v>
      </c>
      <c r="V323" s="3">
        <v>45072</v>
      </c>
      <c r="W323" s="5" t="s">
        <v>190</v>
      </c>
      <c r="X323" s="12" t="s">
        <v>181</v>
      </c>
      <c r="Y323" s="3">
        <v>46218</v>
      </c>
      <c r="Z323" s="12" t="s">
        <v>186</v>
      </c>
    </row>
    <row r="324" spans="1:26">
      <c r="A324" s="9">
        <v>2025</v>
      </c>
      <c r="B324" s="3">
        <v>45931</v>
      </c>
      <c r="C324" s="6">
        <v>46022</v>
      </c>
      <c r="D324" t="s">
        <v>183</v>
      </c>
      <c r="E324" t="s">
        <v>184</v>
      </c>
      <c r="F324" s="7">
        <v>317</v>
      </c>
      <c r="G324" s="8" t="s">
        <v>182</v>
      </c>
      <c r="H324" t="s">
        <v>75</v>
      </c>
      <c r="I324" t="s">
        <v>177</v>
      </c>
      <c r="J324">
        <v>67</v>
      </c>
      <c r="K324" t="s">
        <v>178</v>
      </c>
      <c r="L324" t="s">
        <v>100</v>
      </c>
      <c r="M324" t="s">
        <v>179</v>
      </c>
      <c r="N324">
        <v>1</v>
      </c>
      <c r="O324" t="s">
        <v>180</v>
      </c>
      <c r="P324">
        <v>6</v>
      </c>
      <c r="Q324" t="s">
        <v>185</v>
      </c>
      <c r="R324">
        <v>9</v>
      </c>
      <c r="S324" t="s">
        <v>163</v>
      </c>
      <c r="T324">
        <v>6070</v>
      </c>
      <c r="U324" s="4">
        <v>670</v>
      </c>
      <c r="V324" s="3">
        <v>45072</v>
      </c>
      <c r="W324" s="5" t="s">
        <v>190</v>
      </c>
      <c r="X324" s="12" t="s">
        <v>181</v>
      </c>
      <c r="Y324" s="3">
        <v>46218</v>
      </c>
      <c r="Z324" s="12" t="s">
        <v>186</v>
      </c>
    </row>
    <row r="325" spans="1:26">
      <c r="A325" s="9">
        <v>2025</v>
      </c>
      <c r="B325" s="3">
        <v>45931</v>
      </c>
      <c r="C325" s="6">
        <v>46022</v>
      </c>
      <c r="D325" t="s">
        <v>183</v>
      </c>
      <c r="E325" t="s">
        <v>184</v>
      </c>
      <c r="F325" s="7">
        <v>318</v>
      </c>
      <c r="G325" s="8" t="s">
        <v>182</v>
      </c>
      <c r="H325" t="s">
        <v>75</v>
      </c>
      <c r="I325" t="s">
        <v>177</v>
      </c>
      <c r="J325">
        <v>67</v>
      </c>
      <c r="K325" t="s">
        <v>178</v>
      </c>
      <c r="L325" t="s">
        <v>100</v>
      </c>
      <c r="M325" t="s">
        <v>179</v>
      </c>
      <c r="N325">
        <v>1</v>
      </c>
      <c r="O325" t="s">
        <v>180</v>
      </c>
      <c r="P325">
        <v>6</v>
      </c>
      <c r="Q325" t="s">
        <v>185</v>
      </c>
      <c r="R325">
        <v>9</v>
      </c>
      <c r="S325" t="s">
        <v>163</v>
      </c>
      <c r="T325">
        <v>6070</v>
      </c>
      <c r="U325" s="4">
        <v>670</v>
      </c>
      <c r="V325" s="3">
        <v>45072</v>
      </c>
      <c r="W325" s="5" t="s">
        <v>190</v>
      </c>
      <c r="X325" s="12" t="s">
        <v>181</v>
      </c>
      <c r="Y325" s="3">
        <v>46218</v>
      </c>
      <c r="Z325" s="12" t="s">
        <v>186</v>
      </c>
    </row>
    <row r="326" spans="1:26">
      <c r="A326" s="9">
        <v>2025</v>
      </c>
      <c r="B326" s="3">
        <v>45931</v>
      </c>
      <c r="C326" s="6">
        <v>46022</v>
      </c>
      <c r="D326" t="s">
        <v>183</v>
      </c>
      <c r="E326" t="s">
        <v>184</v>
      </c>
      <c r="F326" s="7">
        <v>319</v>
      </c>
      <c r="G326" s="8" t="s">
        <v>182</v>
      </c>
      <c r="H326" t="s">
        <v>75</v>
      </c>
      <c r="I326" t="s">
        <v>177</v>
      </c>
      <c r="J326">
        <v>67</v>
      </c>
      <c r="K326" t="s">
        <v>178</v>
      </c>
      <c r="L326" t="s">
        <v>100</v>
      </c>
      <c r="M326" t="s">
        <v>179</v>
      </c>
      <c r="N326">
        <v>1</v>
      </c>
      <c r="O326" t="s">
        <v>180</v>
      </c>
      <c r="P326">
        <v>6</v>
      </c>
      <c r="Q326" t="s">
        <v>185</v>
      </c>
      <c r="R326">
        <v>9</v>
      </c>
      <c r="S326" t="s">
        <v>163</v>
      </c>
      <c r="T326">
        <v>6070</v>
      </c>
      <c r="U326" s="4">
        <v>670</v>
      </c>
      <c r="V326" s="3">
        <v>45072</v>
      </c>
      <c r="W326" s="5" t="s">
        <v>190</v>
      </c>
      <c r="X326" s="12" t="s">
        <v>181</v>
      </c>
      <c r="Y326" s="3">
        <v>46218</v>
      </c>
      <c r="Z326" s="12" t="s">
        <v>186</v>
      </c>
    </row>
    <row r="327" spans="1:26">
      <c r="A327" s="9">
        <v>2025</v>
      </c>
      <c r="B327" s="3">
        <v>45931</v>
      </c>
      <c r="C327" s="6">
        <v>46022</v>
      </c>
      <c r="D327" t="s">
        <v>183</v>
      </c>
      <c r="E327" t="s">
        <v>184</v>
      </c>
      <c r="F327" s="7">
        <v>320</v>
      </c>
      <c r="G327" s="8" t="s">
        <v>182</v>
      </c>
      <c r="H327" t="s">
        <v>75</v>
      </c>
      <c r="I327" t="s">
        <v>177</v>
      </c>
      <c r="J327">
        <v>67</v>
      </c>
      <c r="K327" t="s">
        <v>178</v>
      </c>
      <c r="L327" t="s">
        <v>100</v>
      </c>
      <c r="M327" t="s">
        <v>179</v>
      </c>
      <c r="N327">
        <v>1</v>
      </c>
      <c r="O327" t="s">
        <v>180</v>
      </c>
      <c r="P327">
        <v>6</v>
      </c>
      <c r="Q327" t="s">
        <v>185</v>
      </c>
      <c r="R327">
        <v>9</v>
      </c>
      <c r="S327" t="s">
        <v>163</v>
      </c>
      <c r="T327">
        <v>6070</v>
      </c>
      <c r="U327" s="4">
        <v>670</v>
      </c>
      <c r="V327" s="3">
        <v>45072</v>
      </c>
      <c r="W327" s="5" t="s">
        <v>190</v>
      </c>
      <c r="X327" s="12" t="s">
        <v>181</v>
      </c>
      <c r="Y327" s="3">
        <v>46218</v>
      </c>
      <c r="Z327" s="12" t="s">
        <v>186</v>
      </c>
    </row>
    <row r="328" spans="1:26">
      <c r="A328" s="9">
        <v>2025</v>
      </c>
      <c r="B328" s="3">
        <v>45931</v>
      </c>
      <c r="C328" s="6">
        <v>46022</v>
      </c>
      <c r="D328" t="s">
        <v>183</v>
      </c>
      <c r="E328" t="s">
        <v>184</v>
      </c>
      <c r="F328" s="7">
        <v>321</v>
      </c>
      <c r="G328" s="8" t="s">
        <v>182</v>
      </c>
      <c r="H328" t="s">
        <v>75</v>
      </c>
      <c r="I328" t="s">
        <v>177</v>
      </c>
      <c r="J328">
        <v>67</v>
      </c>
      <c r="K328" t="s">
        <v>178</v>
      </c>
      <c r="L328" t="s">
        <v>100</v>
      </c>
      <c r="M328" t="s">
        <v>179</v>
      </c>
      <c r="N328">
        <v>1</v>
      </c>
      <c r="O328" t="s">
        <v>180</v>
      </c>
      <c r="P328">
        <v>6</v>
      </c>
      <c r="Q328" t="s">
        <v>185</v>
      </c>
      <c r="R328">
        <v>9</v>
      </c>
      <c r="S328" t="s">
        <v>163</v>
      </c>
      <c r="T328">
        <v>6070</v>
      </c>
      <c r="U328" s="4">
        <v>670</v>
      </c>
      <c r="V328" s="3">
        <v>45072</v>
      </c>
      <c r="W328" s="5" t="s">
        <v>190</v>
      </c>
      <c r="X328" s="12" t="s">
        <v>181</v>
      </c>
      <c r="Y328" s="3">
        <v>46218</v>
      </c>
      <c r="Z328" s="12" t="s">
        <v>186</v>
      </c>
    </row>
    <row r="329" spans="1:26">
      <c r="A329" s="9">
        <v>2025</v>
      </c>
      <c r="B329" s="3">
        <v>45931</v>
      </c>
      <c r="C329" s="6">
        <v>46022</v>
      </c>
      <c r="D329" t="s">
        <v>183</v>
      </c>
      <c r="E329" t="s">
        <v>184</v>
      </c>
      <c r="F329" s="7">
        <v>322</v>
      </c>
      <c r="G329" s="8" t="s">
        <v>182</v>
      </c>
      <c r="H329" t="s">
        <v>75</v>
      </c>
      <c r="I329" t="s">
        <v>177</v>
      </c>
      <c r="J329">
        <v>67</v>
      </c>
      <c r="K329" t="s">
        <v>178</v>
      </c>
      <c r="L329" t="s">
        <v>100</v>
      </c>
      <c r="M329" t="s">
        <v>179</v>
      </c>
      <c r="N329">
        <v>1</v>
      </c>
      <c r="O329" t="s">
        <v>180</v>
      </c>
      <c r="P329">
        <v>6</v>
      </c>
      <c r="Q329" t="s">
        <v>185</v>
      </c>
      <c r="R329">
        <v>9</v>
      </c>
      <c r="S329" t="s">
        <v>163</v>
      </c>
      <c r="T329">
        <v>6070</v>
      </c>
      <c r="U329" s="4">
        <v>670</v>
      </c>
      <c r="V329" s="3">
        <v>45072</v>
      </c>
      <c r="W329" s="5" t="s">
        <v>190</v>
      </c>
      <c r="X329" s="12" t="s">
        <v>181</v>
      </c>
      <c r="Y329" s="3">
        <v>46218</v>
      </c>
      <c r="Z329" s="12" t="s">
        <v>186</v>
      </c>
    </row>
    <row r="330" spans="1:26">
      <c r="A330" s="9">
        <v>2025</v>
      </c>
      <c r="B330" s="3">
        <v>45931</v>
      </c>
      <c r="C330" s="6">
        <v>46022</v>
      </c>
      <c r="D330" t="s">
        <v>183</v>
      </c>
      <c r="E330" t="s">
        <v>184</v>
      </c>
      <c r="F330" s="7">
        <v>323</v>
      </c>
      <c r="G330" s="8" t="s">
        <v>182</v>
      </c>
      <c r="H330" t="s">
        <v>75</v>
      </c>
      <c r="I330" t="s">
        <v>177</v>
      </c>
      <c r="J330">
        <v>67</v>
      </c>
      <c r="K330" t="s">
        <v>178</v>
      </c>
      <c r="L330" t="s">
        <v>100</v>
      </c>
      <c r="M330" t="s">
        <v>179</v>
      </c>
      <c r="N330">
        <v>1</v>
      </c>
      <c r="O330" t="s">
        <v>180</v>
      </c>
      <c r="P330">
        <v>6</v>
      </c>
      <c r="Q330" t="s">
        <v>185</v>
      </c>
      <c r="R330">
        <v>9</v>
      </c>
      <c r="S330" t="s">
        <v>163</v>
      </c>
      <c r="T330">
        <v>6070</v>
      </c>
      <c r="U330" s="4">
        <v>670</v>
      </c>
      <c r="V330" s="3">
        <v>45072</v>
      </c>
      <c r="W330" s="5" t="s">
        <v>190</v>
      </c>
      <c r="X330" s="12" t="s">
        <v>181</v>
      </c>
      <c r="Y330" s="3">
        <v>46218</v>
      </c>
      <c r="Z330" s="12" t="s">
        <v>186</v>
      </c>
    </row>
    <row r="331" spans="1:26">
      <c r="A331" s="9">
        <v>2025</v>
      </c>
      <c r="B331" s="3">
        <v>45931</v>
      </c>
      <c r="C331" s="6">
        <v>46022</v>
      </c>
      <c r="D331" t="s">
        <v>183</v>
      </c>
      <c r="E331" t="s">
        <v>184</v>
      </c>
      <c r="F331" s="7">
        <v>324</v>
      </c>
      <c r="G331" s="8" t="s">
        <v>182</v>
      </c>
      <c r="H331" t="s">
        <v>75</v>
      </c>
      <c r="I331" t="s">
        <v>177</v>
      </c>
      <c r="J331">
        <v>67</v>
      </c>
      <c r="K331" t="s">
        <v>178</v>
      </c>
      <c r="L331" t="s">
        <v>100</v>
      </c>
      <c r="M331" t="s">
        <v>179</v>
      </c>
      <c r="N331">
        <v>1</v>
      </c>
      <c r="O331" t="s">
        <v>180</v>
      </c>
      <c r="P331">
        <v>6</v>
      </c>
      <c r="Q331" t="s">
        <v>185</v>
      </c>
      <c r="R331">
        <v>9</v>
      </c>
      <c r="S331" t="s">
        <v>163</v>
      </c>
      <c r="T331">
        <v>6070</v>
      </c>
      <c r="U331" s="4">
        <v>670</v>
      </c>
      <c r="V331" s="3">
        <v>45072</v>
      </c>
      <c r="W331" s="5" t="s">
        <v>190</v>
      </c>
      <c r="X331" s="12" t="s">
        <v>181</v>
      </c>
      <c r="Y331" s="3">
        <v>46218</v>
      </c>
      <c r="Z331" s="12" t="s">
        <v>186</v>
      </c>
    </row>
    <row r="332" spans="1:26">
      <c r="A332" s="9">
        <v>2025</v>
      </c>
      <c r="B332" s="3">
        <v>45931</v>
      </c>
      <c r="C332" s="6">
        <v>46022</v>
      </c>
      <c r="D332" t="s">
        <v>183</v>
      </c>
      <c r="E332" t="s">
        <v>184</v>
      </c>
      <c r="F332" s="7">
        <v>325</v>
      </c>
      <c r="G332" s="8" t="s">
        <v>182</v>
      </c>
      <c r="H332" t="s">
        <v>75</v>
      </c>
      <c r="I332" t="s">
        <v>177</v>
      </c>
      <c r="J332">
        <v>67</v>
      </c>
      <c r="K332" t="s">
        <v>178</v>
      </c>
      <c r="L332" t="s">
        <v>100</v>
      </c>
      <c r="M332" t="s">
        <v>179</v>
      </c>
      <c r="N332">
        <v>1</v>
      </c>
      <c r="O332" t="s">
        <v>180</v>
      </c>
      <c r="P332">
        <v>6</v>
      </c>
      <c r="Q332" t="s">
        <v>185</v>
      </c>
      <c r="R332">
        <v>9</v>
      </c>
      <c r="S332" t="s">
        <v>163</v>
      </c>
      <c r="T332">
        <v>6070</v>
      </c>
      <c r="U332" s="4">
        <v>670</v>
      </c>
      <c r="V332" s="3">
        <v>45072</v>
      </c>
      <c r="W332" s="5" t="s">
        <v>190</v>
      </c>
      <c r="X332" s="12" t="s">
        <v>181</v>
      </c>
      <c r="Y332" s="3">
        <v>46218</v>
      </c>
      <c r="Z332" s="12" t="s">
        <v>186</v>
      </c>
    </row>
    <row r="333" spans="1:26">
      <c r="A333" s="9">
        <v>2025</v>
      </c>
      <c r="B333" s="3">
        <v>45931</v>
      </c>
      <c r="C333" s="6">
        <v>46022</v>
      </c>
      <c r="D333" t="s">
        <v>183</v>
      </c>
      <c r="E333" t="s">
        <v>184</v>
      </c>
      <c r="F333" s="7">
        <v>326</v>
      </c>
      <c r="G333" s="8" t="s">
        <v>182</v>
      </c>
      <c r="H333" t="s">
        <v>75</v>
      </c>
      <c r="I333" t="s">
        <v>177</v>
      </c>
      <c r="J333">
        <v>67</v>
      </c>
      <c r="K333" t="s">
        <v>178</v>
      </c>
      <c r="L333" t="s">
        <v>100</v>
      </c>
      <c r="M333" t="s">
        <v>179</v>
      </c>
      <c r="N333">
        <v>1</v>
      </c>
      <c r="O333" t="s">
        <v>180</v>
      </c>
      <c r="P333">
        <v>6</v>
      </c>
      <c r="Q333" t="s">
        <v>185</v>
      </c>
      <c r="R333">
        <v>9</v>
      </c>
      <c r="S333" t="s">
        <v>163</v>
      </c>
      <c r="T333">
        <v>6070</v>
      </c>
      <c r="U333" s="4">
        <v>670</v>
      </c>
      <c r="V333" s="3">
        <v>45072</v>
      </c>
      <c r="W333" s="5" t="s">
        <v>190</v>
      </c>
      <c r="X333" s="12" t="s">
        <v>181</v>
      </c>
      <c r="Y333" s="3">
        <v>46218</v>
      </c>
      <c r="Z333" s="12" t="s">
        <v>186</v>
      </c>
    </row>
    <row r="334" spans="1:26">
      <c r="A334" s="9">
        <v>2025</v>
      </c>
      <c r="B334" s="3">
        <v>45931</v>
      </c>
      <c r="C334" s="6">
        <v>46022</v>
      </c>
      <c r="D334" t="s">
        <v>183</v>
      </c>
      <c r="E334" t="s">
        <v>184</v>
      </c>
      <c r="F334" s="7">
        <v>327</v>
      </c>
      <c r="G334" s="8" t="s">
        <v>182</v>
      </c>
      <c r="H334" t="s">
        <v>75</v>
      </c>
      <c r="I334" t="s">
        <v>177</v>
      </c>
      <c r="J334">
        <v>67</v>
      </c>
      <c r="K334" t="s">
        <v>178</v>
      </c>
      <c r="L334" t="s">
        <v>100</v>
      </c>
      <c r="M334" t="s">
        <v>179</v>
      </c>
      <c r="N334">
        <v>1</v>
      </c>
      <c r="O334" t="s">
        <v>180</v>
      </c>
      <c r="P334">
        <v>6</v>
      </c>
      <c r="Q334" t="s">
        <v>185</v>
      </c>
      <c r="R334">
        <v>9</v>
      </c>
      <c r="S334" t="s">
        <v>163</v>
      </c>
      <c r="T334">
        <v>6070</v>
      </c>
      <c r="U334" s="4">
        <v>670</v>
      </c>
      <c r="V334" s="3">
        <v>45072</v>
      </c>
      <c r="W334" s="5" t="s">
        <v>190</v>
      </c>
      <c r="X334" s="12" t="s">
        <v>181</v>
      </c>
      <c r="Y334" s="3">
        <v>46218</v>
      </c>
      <c r="Z334" s="12" t="s">
        <v>186</v>
      </c>
    </row>
    <row r="335" spans="1:26">
      <c r="A335" s="9">
        <v>2025</v>
      </c>
      <c r="B335" s="3">
        <v>45931</v>
      </c>
      <c r="C335" s="6">
        <v>46022</v>
      </c>
      <c r="D335" t="s">
        <v>183</v>
      </c>
      <c r="E335" t="s">
        <v>184</v>
      </c>
      <c r="F335" s="7">
        <v>328</v>
      </c>
      <c r="G335" s="8" t="s">
        <v>182</v>
      </c>
      <c r="H335" t="s">
        <v>75</v>
      </c>
      <c r="I335" t="s">
        <v>177</v>
      </c>
      <c r="J335">
        <v>67</v>
      </c>
      <c r="K335" t="s">
        <v>178</v>
      </c>
      <c r="L335" t="s">
        <v>100</v>
      </c>
      <c r="M335" t="s">
        <v>179</v>
      </c>
      <c r="N335">
        <v>1</v>
      </c>
      <c r="O335" t="s">
        <v>180</v>
      </c>
      <c r="P335">
        <v>6</v>
      </c>
      <c r="Q335" t="s">
        <v>185</v>
      </c>
      <c r="R335">
        <v>9</v>
      </c>
      <c r="S335" t="s">
        <v>163</v>
      </c>
      <c r="T335">
        <v>6070</v>
      </c>
      <c r="U335" s="4">
        <v>670</v>
      </c>
      <c r="V335" s="3">
        <v>45072</v>
      </c>
      <c r="W335" s="5" t="s">
        <v>190</v>
      </c>
      <c r="X335" s="12" t="s">
        <v>181</v>
      </c>
      <c r="Y335" s="3">
        <v>46218</v>
      </c>
      <c r="Z335" s="12" t="s">
        <v>186</v>
      </c>
    </row>
    <row r="336" spans="1:26">
      <c r="A336" s="9">
        <v>2025</v>
      </c>
      <c r="B336" s="3">
        <v>45931</v>
      </c>
      <c r="C336" s="6">
        <v>46022</v>
      </c>
      <c r="D336" t="s">
        <v>183</v>
      </c>
      <c r="E336" t="s">
        <v>184</v>
      </c>
      <c r="F336" s="7">
        <v>329</v>
      </c>
      <c r="G336" s="8" t="s">
        <v>182</v>
      </c>
      <c r="H336" t="s">
        <v>75</v>
      </c>
      <c r="I336" t="s">
        <v>177</v>
      </c>
      <c r="J336">
        <v>67</v>
      </c>
      <c r="K336" t="s">
        <v>178</v>
      </c>
      <c r="L336" t="s">
        <v>100</v>
      </c>
      <c r="M336" t="s">
        <v>179</v>
      </c>
      <c r="N336">
        <v>1</v>
      </c>
      <c r="O336" t="s">
        <v>180</v>
      </c>
      <c r="P336">
        <v>6</v>
      </c>
      <c r="Q336" t="s">
        <v>185</v>
      </c>
      <c r="R336">
        <v>9</v>
      </c>
      <c r="S336" t="s">
        <v>163</v>
      </c>
      <c r="T336">
        <v>6070</v>
      </c>
      <c r="U336" s="4">
        <v>670</v>
      </c>
      <c r="V336" s="3">
        <v>45072</v>
      </c>
      <c r="W336" s="5" t="s">
        <v>190</v>
      </c>
      <c r="X336" s="12" t="s">
        <v>181</v>
      </c>
      <c r="Y336" s="3">
        <v>46218</v>
      </c>
      <c r="Z336" s="12" t="s">
        <v>186</v>
      </c>
    </row>
    <row r="337" spans="1:26">
      <c r="A337" s="9">
        <v>2025</v>
      </c>
      <c r="B337" s="3">
        <v>45931</v>
      </c>
      <c r="C337" s="6">
        <v>46022</v>
      </c>
      <c r="D337" t="s">
        <v>183</v>
      </c>
      <c r="E337" t="s">
        <v>184</v>
      </c>
      <c r="F337" s="7">
        <v>330</v>
      </c>
      <c r="G337" s="8" t="s">
        <v>182</v>
      </c>
      <c r="H337" t="s">
        <v>75</v>
      </c>
      <c r="I337" t="s">
        <v>177</v>
      </c>
      <c r="J337">
        <v>67</v>
      </c>
      <c r="K337" t="s">
        <v>178</v>
      </c>
      <c r="L337" t="s">
        <v>100</v>
      </c>
      <c r="M337" t="s">
        <v>179</v>
      </c>
      <c r="N337">
        <v>1</v>
      </c>
      <c r="O337" t="s">
        <v>180</v>
      </c>
      <c r="P337">
        <v>6</v>
      </c>
      <c r="Q337" t="s">
        <v>185</v>
      </c>
      <c r="R337">
        <v>9</v>
      </c>
      <c r="S337" t="s">
        <v>163</v>
      </c>
      <c r="T337">
        <v>6070</v>
      </c>
      <c r="U337" s="4">
        <v>670</v>
      </c>
      <c r="V337" s="3">
        <v>45072</v>
      </c>
      <c r="W337" s="5" t="s">
        <v>190</v>
      </c>
      <c r="X337" s="12" t="s">
        <v>181</v>
      </c>
      <c r="Y337" s="3">
        <v>46218</v>
      </c>
      <c r="Z337" s="12" t="s">
        <v>186</v>
      </c>
    </row>
    <row r="338" spans="1:26">
      <c r="A338" s="9">
        <v>2025</v>
      </c>
      <c r="B338" s="3">
        <v>45931</v>
      </c>
      <c r="C338" s="6">
        <v>46022</v>
      </c>
      <c r="D338" t="s">
        <v>183</v>
      </c>
      <c r="E338" t="s">
        <v>184</v>
      </c>
      <c r="F338" s="7">
        <v>331</v>
      </c>
      <c r="G338" s="8" t="s">
        <v>182</v>
      </c>
      <c r="H338" t="s">
        <v>75</v>
      </c>
      <c r="I338" t="s">
        <v>177</v>
      </c>
      <c r="J338">
        <v>67</v>
      </c>
      <c r="K338" t="s">
        <v>178</v>
      </c>
      <c r="L338" t="s">
        <v>100</v>
      </c>
      <c r="M338" t="s">
        <v>179</v>
      </c>
      <c r="N338">
        <v>1</v>
      </c>
      <c r="O338" t="s">
        <v>180</v>
      </c>
      <c r="P338">
        <v>6</v>
      </c>
      <c r="Q338" t="s">
        <v>185</v>
      </c>
      <c r="R338">
        <v>9</v>
      </c>
      <c r="S338" t="s">
        <v>163</v>
      </c>
      <c r="T338">
        <v>6070</v>
      </c>
      <c r="U338" s="4">
        <v>670</v>
      </c>
      <c r="V338" s="3">
        <v>45072</v>
      </c>
      <c r="W338" s="5" t="s">
        <v>190</v>
      </c>
      <c r="X338" s="12" t="s">
        <v>181</v>
      </c>
      <c r="Y338" s="3">
        <v>46218</v>
      </c>
      <c r="Z338" s="12" t="s">
        <v>186</v>
      </c>
    </row>
    <row r="339" spans="1:26">
      <c r="A339" s="9">
        <v>2025</v>
      </c>
      <c r="B339" s="3">
        <v>45931</v>
      </c>
      <c r="C339" s="6">
        <v>46022</v>
      </c>
      <c r="D339" t="s">
        <v>183</v>
      </c>
      <c r="E339" t="s">
        <v>184</v>
      </c>
      <c r="F339" s="7">
        <v>332</v>
      </c>
      <c r="G339" s="8" t="s">
        <v>182</v>
      </c>
      <c r="H339" t="s">
        <v>75</v>
      </c>
      <c r="I339" t="s">
        <v>177</v>
      </c>
      <c r="J339">
        <v>67</v>
      </c>
      <c r="K339" t="s">
        <v>178</v>
      </c>
      <c r="L339" t="s">
        <v>100</v>
      </c>
      <c r="M339" t="s">
        <v>179</v>
      </c>
      <c r="N339">
        <v>1</v>
      </c>
      <c r="O339" t="s">
        <v>180</v>
      </c>
      <c r="P339">
        <v>6</v>
      </c>
      <c r="Q339" t="s">
        <v>185</v>
      </c>
      <c r="R339">
        <v>9</v>
      </c>
      <c r="S339" t="s">
        <v>163</v>
      </c>
      <c r="T339">
        <v>6070</v>
      </c>
      <c r="U339" s="4">
        <v>670</v>
      </c>
      <c r="V339" s="3">
        <v>45072</v>
      </c>
      <c r="W339" s="5" t="s">
        <v>190</v>
      </c>
      <c r="X339" s="12" t="s">
        <v>181</v>
      </c>
      <c r="Y339" s="3">
        <v>46218</v>
      </c>
      <c r="Z339" s="12" t="s">
        <v>186</v>
      </c>
    </row>
    <row r="340" spans="1:26">
      <c r="A340" s="9">
        <v>2025</v>
      </c>
      <c r="B340" s="3">
        <v>45931</v>
      </c>
      <c r="C340" s="6">
        <v>46022</v>
      </c>
      <c r="D340" t="s">
        <v>183</v>
      </c>
      <c r="E340" t="s">
        <v>184</v>
      </c>
      <c r="F340" s="7">
        <v>333</v>
      </c>
      <c r="G340" s="8" t="s">
        <v>182</v>
      </c>
      <c r="H340" t="s">
        <v>75</v>
      </c>
      <c r="I340" t="s">
        <v>177</v>
      </c>
      <c r="J340">
        <v>67</v>
      </c>
      <c r="K340" t="s">
        <v>178</v>
      </c>
      <c r="L340" t="s">
        <v>100</v>
      </c>
      <c r="M340" t="s">
        <v>179</v>
      </c>
      <c r="N340">
        <v>1</v>
      </c>
      <c r="O340" t="s">
        <v>180</v>
      </c>
      <c r="P340">
        <v>6</v>
      </c>
      <c r="Q340" t="s">
        <v>185</v>
      </c>
      <c r="R340">
        <v>9</v>
      </c>
      <c r="S340" t="s">
        <v>163</v>
      </c>
      <c r="T340">
        <v>6070</v>
      </c>
      <c r="U340" s="4">
        <v>670</v>
      </c>
      <c r="V340" s="3">
        <v>45072</v>
      </c>
      <c r="W340" s="5" t="s">
        <v>190</v>
      </c>
      <c r="X340" s="12" t="s">
        <v>181</v>
      </c>
      <c r="Y340" s="3">
        <v>46218</v>
      </c>
      <c r="Z340" s="12" t="s">
        <v>186</v>
      </c>
    </row>
    <row r="341" spans="1:26">
      <c r="A341" s="9">
        <v>2025</v>
      </c>
      <c r="B341" s="3">
        <v>45931</v>
      </c>
      <c r="C341" s="6">
        <v>46022</v>
      </c>
      <c r="D341" t="s">
        <v>183</v>
      </c>
      <c r="E341" t="s">
        <v>184</v>
      </c>
      <c r="F341" s="7">
        <v>334</v>
      </c>
      <c r="G341" s="8" t="s">
        <v>182</v>
      </c>
      <c r="H341" t="s">
        <v>75</v>
      </c>
      <c r="I341" t="s">
        <v>177</v>
      </c>
      <c r="J341">
        <v>67</v>
      </c>
      <c r="K341" t="s">
        <v>178</v>
      </c>
      <c r="L341" t="s">
        <v>100</v>
      </c>
      <c r="M341" t="s">
        <v>179</v>
      </c>
      <c r="N341">
        <v>1</v>
      </c>
      <c r="O341" t="s">
        <v>180</v>
      </c>
      <c r="P341">
        <v>6</v>
      </c>
      <c r="Q341" t="s">
        <v>185</v>
      </c>
      <c r="R341">
        <v>9</v>
      </c>
      <c r="S341" t="s">
        <v>163</v>
      </c>
      <c r="T341">
        <v>6070</v>
      </c>
      <c r="U341" s="4">
        <v>670</v>
      </c>
      <c r="V341" s="3">
        <v>45072</v>
      </c>
      <c r="W341" s="5" t="s">
        <v>190</v>
      </c>
      <c r="X341" s="12" t="s">
        <v>181</v>
      </c>
      <c r="Y341" s="3">
        <v>46218</v>
      </c>
      <c r="Z341" s="12" t="s">
        <v>186</v>
      </c>
    </row>
    <row r="342" spans="1:26">
      <c r="A342" s="9">
        <v>2025</v>
      </c>
      <c r="B342" s="3">
        <v>45931</v>
      </c>
      <c r="C342" s="6">
        <v>46022</v>
      </c>
      <c r="D342" t="s">
        <v>183</v>
      </c>
      <c r="E342" t="s">
        <v>184</v>
      </c>
      <c r="F342" s="7">
        <v>335</v>
      </c>
      <c r="G342" s="8" t="s">
        <v>182</v>
      </c>
      <c r="H342" t="s">
        <v>75</v>
      </c>
      <c r="I342" t="s">
        <v>177</v>
      </c>
      <c r="J342">
        <v>67</v>
      </c>
      <c r="K342" t="s">
        <v>178</v>
      </c>
      <c r="L342" t="s">
        <v>100</v>
      </c>
      <c r="M342" t="s">
        <v>179</v>
      </c>
      <c r="N342">
        <v>1</v>
      </c>
      <c r="O342" t="s">
        <v>180</v>
      </c>
      <c r="P342">
        <v>6</v>
      </c>
      <c r="Q342" t="s">
        <v>185</v>
      </c>
      <c r="R342">
        <v>9</v>
      </c>
      <c r="S342" t="s">
        <v>163</v>
      </c>
      <c r="T342">
        <v>6070</v>
      </c>
      <c r="U342" s="4">
        <v>670</v>
      </c>
      <c r="V342" s="3">
        <v>45072</v>
      </c>
      <c r="W342" s="5" t="s">
        <v>190</v>
      </c>
      <c r="X342" s="12" t="s">
        <v>181</v>
      </c>
      <c r="Y342" s="3">
        <v>46218</v>
      </c>
      <c r="Z342" s="12" t="s">
        <v>186</v>
      </c>
    </row>
    <row r="343" spans="1:26">
      <c r="A343" s="9">
        <v>2025</v>
      </c>
      <c r="B343" s="3">
        <v>45931</v>
      </c>
      <c r="C343" s="6">
        <v>46022</v>
      </c>
      <c r="D343" t="s">
        <v>183</v>
      </c>
      <c r="E343" t="s">
        <v>184</v>
      </c>
      <c r="F343" s="7">
        <v>336</v>
      </c>
      <c r="G343" s="8" t="s">
        <v>182</v>
      </c>
      <c r="H343" t="s">
        <v>75</v>
      </c>
      <c r="I343" t="s">
        <v>177</v>
      </c>
      <c r="J343">
        <v>67</v>
      </c>
      <c r="K343" t="s">
        <v>178</v>
      </c>
      <c r="L343" t="s">
        <v>100</v>
      </c>
      <c r="M343" t="s">
        <v>179</v>
      </c>
      <c r="N343">
        <v>1</v>
      </c>
      <c r="O343" t="s">
        <v>180</v>
      </c>
      <c r="P343">
        <v>6</v>
      </c>
      <c r="Q343" t="s">
        <v>185</v>
      </c>
      <c r="R343">
        <v>9</v>
      </c>
      <c r="S343" t="s">
        <v>163</v>
      </c>
      <c r="T343">
        <v>6070</v>
      </c>
      <c r="U343" s="4">
        <v>670</v>
      </c>
      <c r="V343" s="3">
        <v>45072</v>
      </c>
      <c r="W343" s="5" t="s">
        <v>190</v>
      </c>
      <c r="X343" s="12" t="s">
        <v>181</v>
      </c>
      <c r="Y343" s="3">
        <v>46218</v>
      </c>
      <c r="Z343" s="12" t="s">
        <v>186</v>
      </c>
    </row>
    <row r="344" spans="1:26">
      <c r="A344" s="9">
        <v>2025</v>
      </c>
      <c r="B344" s="3">
        <v>45931</v>
      </c>
      <c r="C344" s="6">
        <v>46022</v>
      </c>
      <c r="D344" t="s">
        <v>183</v>
      </c>
      <c r="E344" t="s">
        <v>184</v>
      </c>
      <c r="F344" s="7">
        <v>337</v>
      </c>
      <c r="G344" s="8" t="s">
        <v>182</v>
      </c>
      <c r="H344" t="s">
        <v>75</v>
      </c>
      <c r="I344" t="s">
        <v>177</v>
      </c>
      <c r="J344">
        <v>67</v>
      </c>
      <c r="K344" t="s">
        <v>178</v>
      </c>
      <c r="L344" t="s">
        <v>100</v>
      </c>
      <c r="M344" t="s">
        <v>179</v>
      </c>
      <c r="N344">
        <v>1</v>
      </c>
      <c r="O344" t="s">
        <v>180</v>
      </c>
      <c r="P344">
        <v>6</v>
      </c>
      <c r="Q344" t="s">
        <v>185</v>
      </c>
      <c r="R344">
        <v>9</v>
      </c>
      <c r="S344" t="s">
        <v>163</v>
      </c>
      <c r="T344">
        <v>6070</v>
      </c>
      <c r="U344" s="4">
        <v>670</v>
      </c>
      <c r="V344" s="3">
        <v>45072</v>
      </c>
      <c r="W344" s="5" t="s">
        <v>190</v>
      </c>
      <c r="X344" s="12" t="s">
        <v>181</v>
      </c>
      <c r="Y344" s="3">
        <v>46218</v>
      </c>
      <c r="Z344" s="12" t="s">
        <v>186</v>
      </c>
    </row>
    <row r="345" spans="1:26">
      <c r="A345" s="9">
        <v>2025</v>
      </c>
      <c r="B345" s="3">
        <v>45931</v>
      </c>
      <c r="C345" s="6">
        <v>46022</v>
      </c>
      <c r="D345" t="s">
        <v>183</v>
      </c>
      <c r="E345" t="s">
        <v>184</v>
      </c>
      <c r="F345" s="7">
        <v>338</v>
      </c>
      <c r="G345" s="8" t="s">
        <v>182</v>
      </c>
      <c r="H345" t="s">
        <v>75</v>
      </c>
      <c r="I345" t="s">
        <v>177</v>
      </c>
      <c r="J345">
        <v>67</v>
      </c>
      <c r="K345" t="s">
        <v>178</v>
      </c>
      <c r="L345" t="s">
        <v>100</v>
      </c>
      <c r="M345" t="s">
        <v>179</v>
      </c>
      <c r="N345">
        <v>1</v>
      </c>
      <c r="O345" t="s">
        <v>180</v>
      </c>
      <c r="P345">
        <v>6</v>
      </c>
      <c r="Q345" t="s">
        <v>185</v>
      </c>
      <c r="R345">
        <v>9</v>
      </c>
      <c r="S345" t="s">
        <v>163</v>
      </c>
      <c r="T345">
        <v>6070</v>
      </c>
      <c r="U345" s="4">
        <v>670</v>
      </c>
      <c r="V345" s="3">
        <v>45072</v>
      </c>
      <c r="W345" s="5" t="s">
        <v>190</v>
      </c>
      <c r="X345" s="12" t="s">
        <v>181</v>
      </c>
      <c r="Y345" s="3">
        <v>46218</v>
      </c>
      <c r="Z345" s="12" t="s">
        <v>186</v>
      </c>
    </row>
    <row r="346" spans="1:26">
      <c r="A346" s="9">
        <v>2025</v>
      </c>
      <c r="B346" s="3">
        <v>45931</v>
      </c>
      <c r="C346" s="6">
        <v>46022</v>
      </c>
      <c r="D346" t="s">
        <v>183</v>
      </c>
      <c r="E346" t="s">
        <v>184</v>
      </c>
      <c r="F346" s="7">
        <v>339</v>
      </c>
      <c r="G346" s="8" t="s">
        <v>182</v>
      </c>
      <c r="H346" t="s">
        <v>75</v>
      </c>
      <c r="I346" t="s">
        <v>177</v>
      </c>
      <c r="J346">
        <v>67</v>
      </c>
      <c r="K346" t="s">
        <v>178</v>
      </c>
      <c r="L346" t="s">
        <v>100</v>
      </c>
      <c r="M346" t="s">
        <v>179</v>
      </c>
      <c r="N346">
        <v>1</v>
      </c>
      <c r="O346" t="s">
        <v>180</v>
      </c>
      <c r="P346">
        <v>6</v>
      </c>
      <c r="Q346" t="s">
        <v>185</v>
      </c>
      <c r="R346">
        <v>9</v>
      </c>
      <c r="S346" t="s">
        <v>163</v>
      </c>
      <c r="T346">
        <v>6070</v>
      </c>
      <c r="U346" s="4">
        <v>670</v>
      </c>
      <c r="V346" s="3">
        <v>45072</v>
      </c>
      <c r="W346" s="5" t="s">
        <v>190</v>
      </c>
      <c r="X346" s="12" t="s">
        <v>181</v>
      </c>
      <c r="Y346" s="3">
        <v>46218</v>
      </c>
      <c r="Z346" s="12" t="s">
        <v>186</v>
      </c>
    </row>
    <row r="347" spans="1:26">
      <c r="A347" s="9">
        <v>2025</v>
      </c>
      <c r="B347" s="3">
        <v>45931</v>
      </c>
      <c r="C347" s="6">
        <v>46022</v>
      </c>
      <c r="D347" t="s">
        <v>183</v>
      </c>
      <c r="E347" t="s">
        <v>184</v>
      </c>
      <c r="F347" s="7">
        <v>340</v>
      </c>
      <c r="G347" s="8" t="s">
        <v>182</v>
      </c>
      <c r="H347" t="s">
        <v>75</v>
      </c>
      <c r="I347" t="s">
        <v>177</v>
      </c>
      <c r="J347">
        <v>67</v>
      </c>
      <c r="K347" t="s">
        <v>178</v>
      </c>
      <c r="L347" t="s">
        <v>100</v>
      </c>
      <c r="M347" t="s">
        <v>179</v>
      </c>
      <c r="N347">
        <v>1</v>
      </c>
      <c r="O347" t="s">
        <v>180</v>
      </c>
      <c r="P347">
        <v>6</v>
      </c>
      <c r="Q347" t="s">
        <v>185</v>
      </c>
      <c r="R347">
        <v>9</v>
      </c>
      <c r="S347" t="s">
        <v>163</v>
      </c>
      <c r="T347">
        <v>6070</v>
      </c>
      <c r="U347" s="4">
        <v>670</v>
      </c>
      <c r="V347" s="3">
        <v>45072</v>
      </c>
      <c r="W347" s="5" t="s">
        <v>190</v>
      </c>
      <c r="X347" s="12" t="s">
        <v>181</v>
      </c>
      <c r="Y347" s="3">
        <v>46218</v>
      </c>
      <c r="Z347" s="12" t="s">
        <v>186</v>
      </c>
    </row>
    <row r="348" spans="1:26">
      <c r="A348" s="9">
        <v>2025</v>
      </c>
      <c r="B348" s="3">
        <v>45931</v>
      </c>
      <c r="C348" s="6">
        <v>46022</v>
      </c>
      <c r="D348" t="s">
        <v>183</v>
      </c>
      <c r="E348" t="s">
        <v>184</v>
      </c>
      <c r="F348" s="7">
        <v>341</v>
      </c>
      <c r="G348" s="8" t="s">
        <v>182</v>
      </c>
      <c r="H348" t="s">
        <v>75</v>
      </c>
      <c r="I348" t="s">
        <v>177</v>
      </c>
      <c r="J348">
        <v>67</v>
      </c>
      <c r="K348" t="s">
        <v>178</v>
      </c>
      <c r="L348" t="s">
        <v>100</v>
      </c>
      <c r="M348" t="s">
        <v>179</v>
      </c>
      <c r="N348">
        <v>1</v>
      </c>
      <c r="O348" t="s">
        <v>180</v>
      </c>
      <c r="P348">
        <v>6</v>
      </c>
      <c r="Q348" t="s">
        <v>185</v>
      </c>
      <c r="R348">
        <v>9</v>
      </c>
      <c r="S348" t="s">
        <v>163</v>
      </c>
      <c r="T348">
        <v>6070</v>
      </c>
      <c r="U348" s="4">
        <v>670</v>
      </c>
      <c r="V348" s="3">
        <v>45072</v>
      </c>
      <c r="W348" s="5" t="s">
        <v>190</v>
      </c>
      <c r="X348" s="12" t="s">
        <v>181</v>
      </c>
      <c r="Y348" s="3">
        <v>46218</v>
      </c>
      <c r="Z348" s="12" t="s">
        <v>186</v>
      </c>
    </row>
    <row r="349" spans="1:26">
      <c r="A349" s="9">
        <v>2025</v>
      </c>
      <c r="B349" s="3">
        <v>45931</v>
      </c>
      <c r="C349" s="6">
        <v>46022</v>
      </c>
      <c r="D349" t="s">
        <v>183</v>
      </c>
      <c r="E349" t="s">
        <v>184</v>
      </c>
      <c r="F349" s="7">
        <v>342</v>
      </c>
      <c r="G349" s="8" t="s">
        <v>182</v>
      </c>
      <c r="H349" t="s">
        <v>75</v>
      </c>
      <c r="I349" t="s">
        <v>177</v>
      </c>
      <c r="J349">
        <v>67</v>
      </c>
      <c r="K349" t="s">
        <v>178</v>
      </c>
      <c r="L349" t="s">
        <v>100</v>
      </c>
      <c r="M349" t="s">
        <v>179</v>
      </c>
      <c r="N349">
        <v>1</v>
      </c>
      <c r="O349" t="s">
        <v>180</v>
      </c>
      <c r="P349">
        <v>6</v>
      </c>
      <c r="Q349" t="s">
        <v>185</v>
      </c>
      <c r="R349">
        <v>9</v>
      </c>
      <c r="S349" t="s">
        <v>163</v>
      </c>
      <c r="T349">
        <v>6070</v>
      </c>
      <c r="U349" s="4">
        <v>670</v>
      </c>
      <c r="V349" s="3">
        <v>45072</v>
      </c>
      <c r="W349" s="5" t="s">
        <v>190</v>
      </c>
      <c r="X349" s="12" t="s">
        <v>181</v>
      </c>
      <c r="Y349" s="3">
        <v>46218</v>
      </c>
      <c r="Z349" s="12" t="s">
        <v>186</v>
      </c>
    </row>
    <row r="350" spans="1:26">
      <c r="A350" s="9">
        <v>2025</v>
      </c>
      <c r="B350" s="3">
        <v>45931</v>
      </c>
      <c r="C350" s="6">
        <v>46022</v>
      </c>
      <c r="D350" t="s">
        <v>183</v>
      </c>
      <c r="E350" t="s">
        <v>184</v>
      </c>
      <c r="F350" s="7">
        <v>343</v>
      </c>
      <c r="G350" s="8" t="s">
        <v>182</v>
      </c>
      <c r="H350" t="s">
        <v>75</v>
      </c>
      <c r="I350" t="s">
        <v>177</v>
      </c>
      <c r="J350">
        <v>67</v>
      </c>
      <c r="K350" t="s">
        <v>178</v>
      </c>
      <c r="L350" t="s">
        <v>100</v>
      </c>
      <c r="M350" t="s">
        <v>179</v>
      </c>
      <c r="N350">
        <v>1</v>
      </c>
      <c r="O350" t="s">
        <v>180</v>
      </c>
      <c r="P350">
        <v>6</v>
      </c>
      <c r="Q350" t="s">
        <v>185</v>
      </c>
      <c r="R350">
        <v>9</v>
      </c>
      <c r="S350" t="s">
        <v>163</v>
      </c>
      <c r="T350">
        <v>6070</v>
      </c>
      <c r="U350" s="4">
        <v>670</v>
      </c>
      <c r="V350" s="3">
        <v>45072</v>
      </c>
      <c r="W350" s="5" t="s">
        <v>190</v>
      </c>
      <c r="X350" s="12" t="s">
        <v>181</v>
      </c>
      <c r="Y350" s="3">
        <v>46218</v>
      </c>
      <c r="Z350" s="12" t="s">
        <v>186</v>
      </c>
    </row>
    <row r="351" spans="1:26">
      <c r="A351" s="9">
        <v>2025</v>
      </c>
      <c r="B351" s="3">
        <v>45931</v>
      </c>
      <c r="C351" s="6">
        <v>46022</v>
      </c>
      <c r="D351" t="s">
        <v>183</v>
      </c>
      <c r="E351" t="s">
        <v>184</v>
      </c>
      <c r="F351" s="7">
        <v>344</v>
      </c>
      <c r="G351" s="8" t="s">
        <v>182</v>
      </c>
      <c r="H351" t="s">
        <v>75</v>
      </c>
      <c r="I351" t="s">
        <v>177</v>
      </c>
      <c r="J351">
        <v>67</v>
      </c>
      <c r="K351" t="s">
        <v>178</v>
      </c>
      <c r="L351" t="s">
        <v>100</v>
      </c>
      <c r="M351" t="s">
        <v>179</v>
      </c>
      <c r="N351">
        <v>1</v>
      </c>
      <c r="O351" t="s">
        <v>180</v>
      </c>
      <c r="P351">
        <v>6</v>
      </c>
      <c r="Q351" t="s">
        <v>185</v>
      </c>
      <c r="R351">
        <v>9</v>
      </c>
      <c r="S351" t="s">
        <v>163</v>
      </c>
      <c r="T351">
        <v>6070</v>
      </c>
      <c r="U351" s="4">
        <v>670</v>
      </c>
      <c r="V351" s="3">
        <v>45072</v>
      </c>
      <c r="W351" s="5" t="s">
        <v>190</v>
      </c>
      <c r="X351" s="12" t="s">
        <v>181</v>
      </c>
      <c r="Y351" s="3">
        <v>46218</v>
      </c>
      <c r="Z351" s="12" t="s">
        <v>186</v>
      </c>
    </row>
    <row r="352" spans="1:26">
      <c r="A352" s="9">
        <v>2025</v>
      </c>
      <c r="B352" s="3">
        <v>45931</v>
      </c>
      <c r="C352" s="6">
        <v>46022</v>
      </c>
      <c r="D352" t="s">
        <v>183</v>
      </c>
      <c r="E352" t="s">
        <v>184</v>
      </c>
      <c r="F352" s="7">
        <v>345</v>
      </c>
      <c r="G352" s="8" t="s">
        <v>182</v>
      </c>
      <c r="H352" t="s">
        <v>75</v>
      </c>
      <c r="I352" t="s">
        <v>177</v>
      </c>
      <c r="J352">
        <v>67</v>
      </c>
      <c r="K352" t="s">
        <v>178</v>
      </c>
      <c r="L352" t="s">
        <v>100</v>
      </c>
      <c r="M352" t="s">
        <v>179</v>
      </c>
      <c r="N352">
        <v>1</v>
      </c>
      <c r="O352" t="s">
        <v>180</v>
      </c>
      <c r="P352">
        <v>6</v>
      </c>
      <c r="Q352" t="s">
        <v>185</v>
      </c>
      <c r="R352">
        <v>9</v>
      </c>
      <c r="S352" t="s">
        <v>163</v>
      </c>
      <c r="T352">
        <v>6070</v>
      </c>
      <c r="U352" s="4">
        <v>670</v>
      </c>
      <c r="V352" s="3">
        <v>45072</v>
      </c>
      <c r="W352" s="5" t="s">
        <v>190</v>
      </c>
      <c r="X352" s="12" t="s">
        <v>181</v>
      </c>
      <c r="Y352" s="3">
        <v>46218</v>
      </c>
      <c r="Z352" s="12" t="s">
        <v>186</v>
      </c>
    </row>
    <row r="353" spans="1:26">
      <c r="A353" s="9">
        <v>2025</v>
      </c>
      <c r="B353" s="3">
        <v>45931</v>
      </c>
      <c r="C353" s="6">
        <v>46022</v>
      </c>
      <c r="D353" t="s">
        <v>183</v>
      </c>
      <c r="E353" t="s">
        <v>184</v>
      </c>
      <c r="F353" s="7">
        <v>346</v>
      </c>
      <c r="G353" s="8" t="s">
        <v>182</v>
      </c>
      <c r="H353" t="s">
        <v>75</v>
      </c>
      <c r="I353" t="s">
        <v>177</v>
      </c>
      <c r="J353">
        <v>67</v>
      </c>
      <c r="K353" t="s">
        <v>178</v>
      </c>
      <c r="L353" t="s">
        <v>100</v>
      </c>
      <c r="M353" t="s">
        <v>179</v>
      </c>
      <c r="N353">
        <v>1</v>
      </c>
      <c r="O353" t="s">
        <v>180</v>
      </c>
      <c r="P353">
        <v>6</v>
      </c>
      <c r="Q353" t="s">
        <v>185</v>
      </c>
      <c r="R353">
        <v>9</v>
      </c>
      <c r="S353" t="s">
        <v>163</v>
      </c>
      <c r="T353">
        <v>6070</v>
      </c>
      <c r="U353" s="4">
        <v>670</v>
      </c>
      <c r="V353" s="3">
        <v>45072</v>
      </c>
      <c r="W353" s="5" t="s">
        <v>190</v>
      </c>
      <c r="X353" s="12" t="s">
        <v>181</v>
      </c>
      <c r="Y353" s="3">
        <v>46218</v>
      </c>
      <c r="Z353" s="12" t="s">
        <v>186</v>
      </c>
    </row>
    <row r="354" spans="1:26">
      <c r="A354" s="9">
        <v>2025</v>
      </c>
      <c r="B354" s="3">
        <v>45931</v>
      </c>
      <c r="C354" s="6">
        <v>46022</v>
      </c>
      <c r="D354" t="s">
        <v>183</v>
      </c>
      <c r="E354" t="s">
        <v>184</v>
      </c>
      <c r="F354" s="7">
        <v>347</v>
      </c>
      <c r="G354" s="8" t="s">
        <v>182</v>
      </c>
      <c r="H354" t="s">
        <v>75</v>
      </c>
      <c r="I354" t="s">
        <v>177</v>
      </c>
      <c r="J354">
        <v>67</v>
      </c>
      <c r="K354" t="s">
        <v>178</v>
      </c>
      <c r="L354" t="s">
        <v>100</v>
      </c>
      <c r="M354" t="s">
        <v>179</v>
      </c>
      <c r="N354">
        <v>1</v>
      </c>
      <c r="O354" t="s">
        <v>180</v>
      </c>
      <c r="P354">
        <v>6</v>
      </c>
      <c r="Q354" t="s">
        <v>185</v>
      </c>
      <c r="R354">
        <v>9</v>
      </c>
      <c r="S354" t="s">
        <v>163</v>
      </c>
      <c r="T354">
        <v>6070</v>
      </c>
      <c r="U354" s="4">
        <v>670</v>
      </c>
      <c r="V354" s="3">
        <v>45072</v>
      </c>
      <c r="W354" s="5" t="s">
        <v>190</v>
      </c>
      <c r="X354" s="12" t="s">
        <v>181</v>
      </c>
      <c r="Y354" s="3">
        <v>46218</v>
      </c>
      <c r="Z354" s="12" t="s">
        <v>186</v>
      </c>
    </row>
    <row r="355" spans="1:26">
      <c r="A355" s="9">
        <v>2025</v>
      </c>
      <c r="B355" s="3">
        <v>45931</v>
      </c>
      <c r="C355" s="6">
        <v>46022</v>
      </c>
      <c r="D355" t="s">
        <v>183</v>
      </c>
      <c r="E355" t="s">
        <v>184</v>
      </c>
      <c r="F355" s="7">
        <v>348</v>
      </c>
      <c r="G355" s="8" t="s">
        <v>182</v>
      </c>
      <c r="H355" t="s">
        <v>75</v>
      </c>
      <c r="I355" t="s">
        <v>177</v>
      </c>
      <c r="J355">
        <v>67</v>
      </c>
      <c r="K355" t="s">
        <v>178</v>
      </c>
      <c r="L355" t="s">
        <v>100</v>
      </c>
      <c r="M355" t="s">
        <v>179</v>
      </c>
      <c r="N355">
        <v>1</v>
      </c>
      <c r="O355" t="s">
        <v>180</v>
      </c>
      <c r="P355">
        <v>6</v>
      </c>
      <c r="Q355" t="s">
        <v>185</v>
      </c>
      <c r="R355">
        <v>9</v>
      </c>
      <c r="S355" t="s">
        <v>163</v>
      </c>
      <c r="T355">
        <v>6070</v>
      </c>
      <c r="U355" s="4">
        <v>670</v>
      </c>
      <c r="V355" s="3">
        <v>45072</v>
      </c>
      <c r="W355" s="5" t="s">
        <v>190</v>
      </c>
      <c r="X355" s="12" t="s">
        <v>181</v>
      </c>
      <c r="Y355" s="3">
        <v>46218</v>
      </c>
      <c r="Z355" s="12" t="s">
        <v>186</v>
      </c>
    </row>
    <row r="356" spans="1:26">
      <c r="A356" s="9">
        <v>2025</v>
      </c>
      <c r="B356" s="3">
        <v>45931</v>
      </c>
      <c r="C356" s="6">
        <v>46022</v>
      </c>
      <c r="D356" t="s">
        <v>183</v>
      </c>
      <c r="E356" t="s">
        <v>184</v>
      </c>
      <c r="F356" s="7">
        <v>349</v>
      </c>
      <c r="G356" s="8" t="s">
        <v>182</v>
      </c>
      <c r="H356" t="s">
        <v>75</v>
      </c>
      <c r="I356" t="s">
        <v>177</v>
      </c>
      <c r="J356">
        <v>67</v>
      </c>
      <c r="K356" t="s">
        <v>178</v>
      </c>
      <c r="L356" t="s">
        <v>100</v>
      </c>
      <c r="M356" t="s">
        <v>179</v>
      </c>
      <c r="N356">
        <v>1</v>
      </c>
      <c r="O356" t="s">
        <v>180</v>
      </c>
      <c r="P356">
        <v>6</v>
      </c>
      <c r="Q356" t="s">
        <v>185</v>
      </c>
      <c r="R356">
        <v>9</v>
      </c>
      <c r="S356" t="s">
        <v>163</v>
      </c>
      <c r="T356">
        <v>6070</v>
      </c>
      <c r="U356" s="4">
        <v>670</v>
      </c>
      <c r="V356" s="3">
        <v>45072</v>
      </c>
      <c r="W356" s="5" t="s">
        <v>190</v>
      </c>
      <c r="X356" s="12" t="s">
        <v>181</v>
      </c>
      <c r="Y356" s="3">
        <v>46218</v>
      </c>
      <c r="Z356" s="12" t="s">
        <v>186</v>
      </c>
    </row>
    <row r="357" spans="1:26">
      <c r="A357" s="9">
        <v>2025</v>
      </c>
      <c r="B357" s="3">
        <v>45931</v>
      </c>
      <c r="C357" s="6">
        <v>46022</v>
      </c>
      <c r="D357" t="s">
        <v>183</v>
      </c>
      <c r="E357" t="s">
        <v>184</v>
      </c>
      <c r="F357" s="7">
        <v>350</v>
      </c>
      <c r="G357" s="8" t="s">
        <v>182</v>
      </c>
      <c r="H357" t="s">
        <v>75</v>
      </c>
      <c r="I357" t="s">
        <v>177</v>
      </c>
      <c r="J357">
        <v>67</v>
      </c>
      <c r="K357" t="s">
        <v>178</v>
      </c>
      <c r="L357" t="s">
        <v>100</v>
      </c>
      <c r="M357" t="s">
        <v>179</v>
      </c>
      <c r="N357">
        <v>1</v>
      </c>
      <c r="O357" t="s">
        <v>180</v>
      </c>
      <c r="P357">
        <v>6</v>
      </c>
      <c r="Q357" t="s">
        <v>185</v>
      </c>
      <c r="R357">
        <v>9</v>
      </c>
      <c r="S357" t="s">
        <v>163</v>
      </c>
      <c r="T357">
        <v>6070</v>
      </c>
      <c r="U357" s="4">
        <v>670</v>
      </c>
      <c r="V357" s="3">
        <v>45072</v>
      </c>
      <c r="W357" s="5" t="s">
        <v>190</v>
      </c>
      <c r="X357" s="12" t="s">
        <v>181</v>
      </c>
      <c r="Y357" s="3">
        <v>46218</v>
      </c>
      <c r="Z357" s="12" t="s">
        <v>186</v>
      </c>
    </row>
    <row r="358" spans="1:26">
      <c r="A358" s="9">
        <v>2025</v>
      </c>
      <c r="B358" s="3">
        <v>45931</v>
      </c>
      <c r="C358" s="6">
        <v>46022</v>
      </c>
      <c r="D358" t="s">
        <v>183</v>
      </c>
      <c r="E358" t="s">
        <v>184</v>
      </c>
      <c r="F358" s="7">
        <v>351</v>
      </c>
      <c r="G358" s="8" t="s">
        <v>182</v>
      </c>
      <c r="H358" t="s">
        <v>75</v>
      </c>
      <c r="I358" t="s">
        <v>177</v>
      </c>
      <c r="J358">
        <v>67</v>
      </c>
      <c r="K358" t="s">
        <v>178</v>
      </c>
      <c r="L358" t="s">
        <v>100</v>
      </c>
      <c r="M358" t="s">
        <v>179</v>
      </c>
      <c r="N358">
        <v>1</v>
      </c>
      <c r="O358" t="s">
        <v>180</v>
      </c>
      <c r="P358">
        <v>6</v>
      </c>
      <c r="Q358" t="s">
        <v>185</v>
      </c>
      <c r="R358">
        <v>9</v>
      </c>
      <c r="S358" t="s">
        <v>163</v>
      </c>
      <c r="T358">
        <v>6070</v>
      </c>
      <c r="U358" s="4">
        <v>670</v>
      </c>
      <c r="V358" s="3">
        <v>45072</v>
      </c>
      <c r="W358" s="5" t="s">
        <v>190</v>
      </c>
      <c r="X358" s="12" t="s">
        <v>181</v>
      </c>
      <c r="Y358" s="3">
        <v>46218</v>
      </c>
      <c r="Z358" s="12" t="s">
        <v>186</v>
      </c>
    </row>
    <row r="359" spans="1:26">
      <c r="A359" s="9">
        <v>2025</v>
      </c>
      <c r="B359" s="3">
        <v>45931</v>
      </c>
      <c r="C359" s="6">
        <v>46022</v>
      </c>
      <c r="D359" t="s">
        <v>183</v>
      </c>
      <c r="E359" t="s">
        <v>184</v>
      </c>
      <c r="F359" s="7">
        <v>352</v>
      </c>
      <c r="G359" s="8" t="s">
        <v>182</v>
      </c>
      <c r="H359" t="s">
        <v>75</v>
      </c>
      <c r="I359" t="s">
        <v>177</v>
      </c>
      <c r="J359">
        <v>67</v>
      </c>
      <c r="K359" t="s">
        <v>178</v>
      </c>
      <c r="L359" t="s">
        <v>100</v>
      </c>
      <c r="M359" t="s">
        <v>179</v>
      </c>
      <c r="N359">
        <v>1</v>
      </c>
      <c r="O359" t="s">
        <v>180</v>
      </c>
      <c r="P359">
        <v>6</v>
      </c>
      <c r="Q359" t="s">
        <v>185</v>
      </c>
      <c r="R359">
        <v>9</v>
      </c>
      <c r="S359" t="s">
        <v>163</v>
      </c>
      <c r="T359">
        <v>6070</v>
      </c>
      <c r="U359" s="4">
        <v>670</v>
      </c>
      <c r="V359" s="3">
        <v>45072</v>
      </c>
      <c r="W359" s="5" t="s">
        <v>190</v>
      </c>
      <c r="X359" s="12" t="s">
        <v>181</v>
      </c>
      <c r="Y359" s="3">
        <v>46218</v>
      </c>
      <c r="Z359" s="12" t="s">
        <v>186</v>
      </c>
    </row>
    <row r="360" spans="1:26">
      <c r="A360" s="9">
        <v>2025</v>
      </c>
      <c r="B360" s="3">
        <v>45931</v>
      </c>
      <c r="C360" s="6">
        <v>46022</v>
      </c>
      <c r="D360" t="s">
        <v>183</v>
      </c>
      <c r="E360" t="s">
        <v>184</v>
      </c>
      <c r="F360" s="7">
        <v>353</v>
      </c>
      <c r="G360" s="8" t="s">
        <v>182</v>
      </c>
      <c r="H360" t="s">
        <v>75</v>
      </c>
      <c r="I360" t="s">
        <v>177</v>
      </c>
      <c r="J360">
        <v>67</v>
      </c>
      <c r="K360" t="s">
        <v>178</v>
      </c>
      <c r="L360" t="s">
        <v>100</v>
      </c>
      <c r="M360" t="s">
        <v>179</v>
      </c>
      <c r="N360">
        <v>1</v>
      </c>
      <c r="O360" t="s">
        <v>180</v>
      </c>
      <c r="P360">
        <v>6</v>
      </c>
      <c r="Q360" t="s">
        <v>185</v>
      </c>
      <c r="R360">
        <v>9</v>
      </c>
      <c r="S360" t="s">
        <v>163</v>
      </c>
      <c r="T360">
        <v>6070</v>
      </c>
      <c r="U360" s="4">
        <v>670</v>
      </c>
      <c r="V360" s="3">
        <v>45072</v>
      </c>
      <c r="W360" s="5" t="s">
        <v>190</v>
      </c>
      <c r="X360" s="12" t="s">
        <v>181</v>
      </c>
      <c r="Y360" s="3">
        <v>46218</v>
      </c>
      <c r="Z360" s="12" t="s">
        <v>186</v>
      </c>
    </row>
    <row r="361" spans="1:26">
      <c r="A361" s="9">
        <v>2025</v>
      </c>
      <c r="B361" s="3">
        <v>45931</v>
      </c>
      <c r="C361" s="6">
        <v>46022</v>
      </c>
      <c r="D361" t="s">
        <v>183</v>
      </c>
      <c r="E361" t="s">
        <v>184</v>
      </c>
      <c r="F361" s="7">
        <v>354</v>
      </c>
      <c r="G361" s="8" t="s">
        <v>182</v>
      </c>
      <c r="H361" t="s">
        <v>75</v>
      </c>
      <c r="I361" t="s">
        <v>177</v>
      </c>
      <c r="J361">
        <v>67</v>
      </c>
      <c r="K361" t="s">
        <v>178</v>
      </c>
      <c r="L361" t="s">
        <v>100</v>
      </c>
      <c r="M361" t="s">
        <v>179</v>
      </c>
      <c r="N361">
        <v>1</v>
      </c>
      <c r="O361" t="s">
        <v>180</v>
      </c>
      <c r="P361">
        <v>6</v>
      </c>
      <c r="Q361" t="s">
        <v>185</v>
      </c>
      <c r="R361">
        <v>9</v>
      </c>
      <c r="S361" t="s">
        <v>163</v>
      </c>
      <c r="T361">
        <v>6070</v>
      </c>
      <c r="U361" s="4">
        <v>670</v>
      </c>
      <c r="V361" s="3">
        <v>45072</v>
      </c>
      <c r="W361" s="5" t="s">
        <v>190</v>
      </c>
      <c r="X361" s="12" t="s">
        <v>181</v>
      </c>
      <c r="Y361" s="3">
        <v>46218</v>
      </c>
      <c r="Z361" s="12" t="s">
        <v>186</v>
      </c>
    </row>
    <row r="362" spans="1:26">
      <c r="A362" s="9">
        <v>2025</v>
      </c>
      <c r="B362" s="3">
        <v>45931</v>
      </c>
      <c r="C362" s="6">
        <v>46022</v>
      </c>
      <c r="D362" t="s">
        <v>183</v>
      </c>
      <c r="E362" t="s">
        <v>184</v>
      </c>
      <c r="F362" s="7">
        <v>355</v>
      </c>
      <c r="G362" s="8" t="s">
        <v>182</v>
      </c>
      <c r="H362" t="s">
        <v>75</v>
      </c>
      <c r="I362" t="s">
        <v>177</v>
      </c>
      <c r="J362">
        <v>67</v>
      </c>
      <c r="K362" t="s">
        <v>178</v>
      </c>
      <c r="L362" t="s">
        <v>100</v>
      </c>
      <c r="M362" t="s">
        <v>179</v>
      </c>
      <c r="N362">
        <v>1</v>
      </c>
      <c r="O362" t="s">
        <v>180</v>
      </c>
      <c r="P362">
        <v>6</v>
      </c>
      <c r="Q362" t="s">
        <v>185</v>
      </c>
      <c r="R362">
        <v>9</v>
      </c>
      <c r="S362" t="s">
        <v>163</v>
      </c>
      <c r="T362">
        <v>6070</v>
      </c>
      <c r="U362" s="4">
        <v>670</v>
      </c>
      <c r="V362" s="3">
        <v>45072</v>
      </c>
      <c r="W362" s="5" t="s">
        <v>190</v>
      </c>
      <c r="X362" s="12" t="s">
        <v>181</v>
      </c>
      <c r="Y362" s="3">
        <v>46218</v>
      </c>
      <c r="Z362" s="12" t="s">
        <v>186</v>
      </c>
    </row>
    <row r="363" spans="1:26">
      <c r="A363" s="9">
        <v>2025</v>
      </c>
      <c r="B363" s="3">
        <v>45931</v>
      </c>
      <c r="C363" s="6">
        <v>46022</v>
      </c>
      <c r="D363" t="s">
        <v>183</v>
      </c>
      <c r="E363" t="s">
        <v>184</v>
      </c>
      <c r="F363" s="7">
        <v>356</v>
      </c>
      <c r="G363" s="8" t="s">
        <v>182</v>
      </c>
      <c r="H363" t="s">
        <v>75</v>
      </c>
      <c r="I363" t="s">
        <v>177</v>
      </c>
      <c r="J363">
        <v>67</v>
      </c>
      <c r="K363" t="s">
        <v>178</v>
      </c>
      <c r="L363" t="s">
        <v>100</v>
      </c>
      <c r="M363" t="s">
        <v>179</v>
      </c>
      <c r="N363">
        <v>1</v>
      </c>
      <c r="O363" t="s">
        <v>180</v>
      </c>
      <c r="P363">
        <v>6</v>
      </c>
      <c r="Q363" t="s">
        <v>185</v>
      </c>
      <c r="R363">
        <v>9</v>
      </c>
      <c r="S363" t="s">
        <v>163</v>
      </c>
      <c r="T363">
        <v>6070</v>
      </c>
      <c r="U363" s="4">
        <v>670</v>
      </c>
      <c r="V363" s="3">
        <v>45072</v>
      </c>
      <c r="W363" s="5" t="s">
        <v>190</v>
      </c>
      <c r="X363" s="12" t="s">
        <v>181</v>
      </c>
      <c r="Y363" s="3">
        <v>46218</v>
      </c>
      <c r="Z363" s="12" t="s">
        <v>186</v>
      </c>
    </row>
    <row r="364" spans="1:26">
      <c r="A364" s="9">
        <v>2025</v>
      </c>
      <c r="B364" s="3">
        <v>45931</v>
      </c>
      <c r="C364" s="6">
        <v>46022</v>
      </c>
      <c r="D364" t="s">
        <v>183</v>
      </c>
      <c r="E364" t="s">
        <v>184</v>
      </c>
      <c r="F364" s="7">
        <v>357</v>
      </c>
      <c r="G364" s="8" t="s">
        <v>182</v>
      </c>
      <c r="H364" t="s">
        <v>75</v>
      </c>
      <c r="I364" t="s">
        <v>177</v>
      </c>
      <c r="J364">
        <v>67</v>
      </c>
      <c r="K364" t="s">
        <v>178</v>
      </c>
      <c r="L364" t="s">
        <v>100</v>
      </c>
      <c r="M364" t="s">
        <v>179</v>
      </c>
      <c r="N364">
        <v>1</v>
      </c>
      <c r="O364" t="s">
        <v>180</v>
      </c>
      <c r="P364">
        <v>6</v>
      </c>
      <c r="Q364" t="s">
        <v>185</v>
      </c>
      <c r="R364">
        <v>9</v>
      </c>
      <c r="S364" t="s">
        <v>163</v>
      </c>
      <c r="T364">
        <v>6070</v>
      </c>
      <c r="U364" s="4">
        <v>670</v>
      </c>
      <c r="V364" s="3">
        <v>45072</v>
      </c>
      <c r="W364" s="5" t="s">
        <v>190</v>
      </c>
      <c r="X364" s="12" t="s">
        <v>181</v>
      </c>
      <c r="Y364" s="3">
        <v>46218</v>
      </c>
      <c r="Z364" s="12" t="s">
        <v>186</v>
      </c>
    </row>
    <row r="365" spans="1:26">
      <c r="A365" s="9">
        <v>2025</v>
      </c>
      <c r="B365" s="3">
        <v>45931</v>
      </c>
      <c r="C365" s="6">
        <v>46022</v>
      </c>
      <c r="D365" t="s">
        <v>183</v>
      </c>
      <c r="E365" t="s">
        <v>184</v>
      </c>
      <c r="F365" s="7">
        <v>358</v>
      </c>
      <c r="G365" s="8" t="s">
        <v>182</v>
      </c>
      <c r="H365" t="s">
        <v>75</v>
      </c>
      <c r="I365" t="s">
        <v>177</v>
      </c>
      <c r="J365">
        <v>67</v>
      </c>
      <c r="K365" t="s">
        <v>178</v>
      </c>
      <c r="L365" t="s">
        <v>100</v>
      </c>
      <c r="M365" t="s">
        <v>179</v>
      </c>
      <c r="N365">
        <v>1</v>
      </c>
      <c r="O365" t="s">
        <v>180</v>
      </c>
      <c r="P365">
        <v>6</v>
      </c>
      <c r="Q365" t="s">
        <v>185</v>
      </c>
      <c r="R365">
        <v>9</v>
      </c>
      <c r="S365" t="s">
        <v>163</v>
      </c>
      <c r="T365">
        <v>6070</v>
      </c>
      <c r="U365" s="4">
        <v>670</v>
      </c>
      <c r="V365" s="3">
        <v>45072</v>
      </c>
      <c r="W365" s="5" t="s">
        <v>190</v>
      </c>
      <c r="X365" s="12" t="s">
        <v>181</v>
      </c>
      <c r="Y365" s="3">
        <v>46218</v>
      </c>
      <c r="Z365" s="12" t="s">
        <v>186</v>
      </c>
    </row>
    <row r="366" spans="1:26">
      <c r="A366" s="9">
        <v>2025</v>
      </c>
      <c r="B366" s="3">
        <v>45931</v>
      </c>
      <c r="C366" s="6">
        <v>46022</v>
      </c>
      <c r="D366" t="s">
        <v>183</v>
      </c>
      <c r="E366" t="s">
        <v>184</v>
      </c>
      <c r="F366" s="7">
        <v>359</v>
      </c>
      <c r="G366" s="8" t="s">
        <v>182</v>
      </c>
      <c r="H366" t="s">
        <v>75</v>
      </c>
      <c r="I366" t="s">
        <v>177</v>
      </c>
      <c r="J366">
        <v>67</v>
      </c>
      <c r="K366" t="s">
        <v>178</v>
      </c>
      <c r="L366" t="s">
        <v>100</v>
      </c>
      <c r="M366" t="s">
        <v>179</v>
      </c>
      <c r="N366">
        <v>1</v>
      </c>
      <c r="O366" t="s">
        <v>180</v>
      </c>
      <c r="P366">
        <v>6</v>
      </c>
      <c r="Q366" t="s">
        <v>185</v>
      </c>
      <c r="R366">
        <v>9</v>
      </c>
      <c r="S366" t="s">
        <v>163</v>
      </c>
      <c r="T366">
        <v>6070</v>
      </c>
      <c r="U366" s="4">
        <v>670</v>
      </c>
      <c r="V366" s="3">
        <v>45072</v>
      </c>
      <c r="W366" s="5" t="s">
        <v>190</v>
      </c>
      <c r="X366" s="12" t="s">
        <v>181</v>
      </c>
      <c r="Y366" s="3">
        <v>46218</v>
      </c>
      <c r="Z366" s="12" t="s">
        <v>186</v>
      </c>
    </row>
    <row r="367" spans="1:26">
      <c r="A367" s="9">
        <v>2025</v>
      </c>
      <c r="B367" s="3">
        <v>45931</v>
      </c>
      <c r="C367" s="6">
        <v>46022</v>
      </c>
      <c r="D367" t="s">
        <v>183</v>
      </c>
      <c r="E367" t="s">
        <v>184</v>
      </c>
      <c r="F367" s="7">
        <v>360</v>
      </c>
      <c r="G367" s="8" t="s">
        <v>182</v>
      </c>
      <c r="H367" t="s">
        <v>75</v>
      </c>
      <c r="I367" t="s">
        <v>177</v>
      </c>
      <c r="J367">
        <v>67</v>
      </c>
      <c r="K367" t="s">
        <v>178</v>
      </c>
      <c r="L367" t="s">
        <v>100</v>
      </c>
      <c r="M367" t="s">
        <v>179</v>
      </c>
      <c r="N367">
        <v>1</v>
      </c>
      <c r="O367" t="s">
        <v>180</v>
      </c>
      <c r="P367">
        <v>6</v>
      </c>
      <c r="Q367" t="s">
        <v>185</v>
      </c>
      <c r="R367">
        <v>9</v>
      </c>
      <c r="S367" t="s">
        <v>163</v>
      </c>
      <c r="T367">
        <v>6070</v>
      </c>
      <c r="U367" s="4">
        <v>670</v>
      </c>
      <c r="V367" s="3">
        <v>45072</v>
      </c>
      <c r="W367" s="5" t="s">
        <v>190</v>
      </c>
      <c r="X367" s="12" t="s">
        <v>181</v>
      </c>
      <c r="Y367" s="3">
        <v>46218</v>
      </c>
      <c r="Z367" s="12" t="s">
        <v>186</v>
      </c>
    </row>
    <row r="368" spans="1:26">
      <c r="A368" s="9">
        <v>2025</v>
      </c>
      <c r="B368" s="3">
        <v>45931</v>
      </c>
      <c r="C368" s="6">
        <v>46022</v>
      </c>
      <c r="D368" t="s">
        <v>183</v>
      </c>
      <c r="E368" t="s">
        <v>184</v>
      </c>
      <c r="F368" s="7">
        <v>361</v>
      </c>
      <c r="G368" s="8" t="s">
        <v>182</v>
      </c>
      <c r="H368" t="s">
        <v>75</v>
      </c>
      <c r="I368" t="s">
        <v>177</v>
      </c>
      <c r="J368">
        <v>67</v>
      </c>
      <c r="K368" t="s">
        <v>178</v>
      </c>
      <c r="L368" t="s">
        <v>100</v>
      </c>
      <c r="M368" t="s">
        <v>179</v>
      </c>
      <c r="N368">
        <v>1</v>
      </c>
      <c r="O368" t="s">
        <v>180</v>
      </c>
      <c r="P368">
        <v>6</v>
      </c>
      <c r="Q368" t="s">
        <v>185</v>
      </c>
      <c r="R368">
        <v>9</v>
      </c>
      <c r="S368" t="s">
        <v>163</v>
      </c>
      <c r="T368">
        <v>6070</v>
      </c>
      <c r="U368" s="4">
        <v>670</v>
      </c>
      <c r="V368" s="3">
        <v>45072</v>
      </c>
      <c r="W368" s="5" t="s">
        <v>190</v>
      </c>
      <c r="X368" s="12" t="s">
        <v>181</v>
      </c>
      <c r="Y368" s="3">
        <v>46218</v>
      </c>
      <c r="Z368" s="12" t="s">
        <v>186</v>
      </c>
    </row>
    <row r="369" spans="1:26">
      <c r="A369" s="9">
        <v>2025</v>
      </c>
      <c r="B369" s="3">
        <v>45931</v>
      </c>
      <c r="C369" s="6">
        <v>46022</v>
      </c>
      <c r="D369" t="s">
        <v>183</v>
      </c>
      <c r="E369" t="s">
        <v>184</v>
      </c>
      <c r="F369" s="7">
        <v>362</v>
      </c>
      <c r="G369" s="8" t="s">
        <v>182</v>
      </c>
      <c r="H369" t="s">
        <v>75</v>
      </c>
      <c r="I369" t="s">
        <v>177</v>
      </c>
      <c r="J369">
        <v>67</v>
      </c>
      <c r="K369" t="s">
        <v>178</v>
      </c>
      <c r="L369" t="s">
        <v>100</v>
      </c>
      <c r="M369" t="s">
        <v>179</v>
      </c>
      <c r="N369">
        <v>1</v>
      </c>
      <c r="O369" t="s">
        <v>180</v>
      </c>
      <c r="P369">
        <v>6</v>
      </c>
      <c r="Q369" t="s">
        <v>185</v>
      </c>
      <c r="R369">
        <v>9</v>
      </c>
      <c r="S369" t="s">
        <v>163</v>
      </c>
      <c r="T369">
        <v>6070</v>
      </c>
      <c r="U369" s="4">
        <v>670</v>
      </c>
      <c r="V369" s="3">
        <v>45072</v>
      </c>
      <c r="W369" s="5" t="s">
        <v>190</v>
      </c>
      <c r="X369" s="12" t="s">
        <v>181</v>
      </c>
      <c r="Y369" s="3">
        <v>46218</v>
      </c>
      <c r="Z369" s="12" t="s">
        <v>186</v>
      </c>
    </row>
    <row r="370" spans="1:26">
      <c r="A370" s="9">
        <v>2025</v>
      </c>
      <c r="B370" s="3">
        <v>45931</v>
      </c>
      <c r="C370" s="6">
        <v>46022</v>
      </c>
      <c r="D370" t="s">
        <v>183</v>
      </c>
      <c r="E370" t="s">
        <v>184</v>
      </c>
      <c r="F370" s="7">
        <v>363</v>
      </c>
      <c r="G370" s="8" t="s">
        <v>182</v>
      </c>
      <c r="H370" t="s">
        <v>75</v>
      </c>
      <c r="I370" t="s">
        <v>177</v>
      </c>
      <c r="J370">
        <v>67</v>
      </c>
      <c r="K370" t="s">
        <v>178</v>
      </c>
      <c r="L370" t="s">
        <v>100</v>
      </c>
      <c r="M370" t="s">
        <v>179</v>
      </c>
      <c r="N370">
        <v>1</v>
      </c>
      <c r="O370" t="s">
        <v>180</v>
      </c>
      <c r="P370">
        <v>6</v>
      </c>
      <c r="Q370" t="s">
        <v>185</v>
      </c>
      <c r="R370">
        <v>9</v>
      </c>
      <c r="S370" t="s">
        <v>163</v>
      </c>
      <c r="T370">
        <v>6070</v>
      </c>
      <c r="U370" s="4">
        <v>670</v>
      </c>
      <c r="V370" s="3">
        <v>45072</v>
      </c>
      <c r="W370" s="5" t="s">
        <v>190</v>
      </c>
      <c r="X370" s="12" t="s">
        <v>181</v>
      </c>
      <c r="Y370" s="3">
        <v>46218</v>
      </c>
      <c r="Z370" s="12" t="s">
        <v>186</v>
      </c>
    </row>
    <row r="371" spans="1:26">
      <c r="A371" s="9">
        <v>2025</v>
      </c>
      <c r="B371" s="3">
        <v>45931</v>
      </c>
      <c r="C371" s="6">
        <v>46022</v>
      </c>
      <c r="D371" t="s">
        <v>183</v>
      </c>
      <c r="E371" t="s">
        <v>184</v>
      </c>
      <c r="F371" s="7">
        <v>364</v>
      </c>
      <c r="G371" s="8" t="s">
        <v>182</v>
      </c>
      <c r="H371" t="s">
        <v>75</v>
      </c>
      <c r="I371" t="s">
        <v>177</v>
      </c>
      <c r="J371">
        <v>67</v>
      </c>
      <c r="K371" t="s">
        <v>178</v>
      </c>
      <c r="L371" t="s">
        <v>100</v>
      </c>
      <c r="M371" t="s">
        <v>179</v>
      </c>
      <c r="N371">
        <v>1</v>
      </c>
      <c r="O371" t="s">
        <v>180</v>
      </c>
      <c r="P371">
        <v>6</v>
      </c>
      <c r="Q371" t="s">
        <v>185</v>
      </c>
      <c r="R371">
        <v>9</v>
      </c>
      <c r="S371" t="s">
        <v>163</v>
      </c>
      <c r="T371">
        <v>6070</v>
      </c>
      <c r="U371" s="4">
        <v>670</v>
      </c>
      <c r="V371" s="3">
        <v>45072</v>
      </c>
      <c r="W371" s="5" t="s">
        <v>190</v>
      </c>
      <c r="X371" s="12" t="s">
        <v>181</v>
      </c>
      <c r="Y371" s="3">
        <v>46218</v>
      </c>
      <c r="Z371" s="12" t="s">
        <v>186</v>
      </c>
    </row>
    <row r="372" spans="1:26">
      <c r="A372" s="9">
        <v>2025</v>
      </c>
      <c r="B372" s="3">
        <v>45931</v>
      </c>
      <c r="C372" s="6">
        <v>46022</v>
      </c>
      <c r="D372" t="s">
        <v>183</v>
      </c>
      <c r="E372" t="s">
        <v>184</v>
      </c>
      <c r="F372" s="7">
        <v>365</v>
      </c>
      <c r="G372" s="8" t="s">
        <v>182</v>
      </c>
      <c r="H372" t="s">
        <v>75</v>
      </c>
      <c r="I372" t="s">
        <v>177</v>
      </c>
      <c r="J372">
        <v>67</v>
      </c>
      <c r="K372" t="s">
        <v>178</v>
      </c>
      <c r="L372" t="s">
        <v>100</v>
      </c>
      <c r="M372" t="s">
        <v>179</v>
      </c>
      <c r="N372">
        <v>1</v>
      </c>
      <c r="O372" t="s">
        <v>180</v>
      </c>
      <c r="P372">
        <v>6</v>
      </c>
      <c r="Q372" t="s">
        <v>185</v>
      </c>
      <c r="R372">
        <v>9</v>
      </c>
      <c r="S372" t="s">
        <v>163</v>
      </c>
      <c r="T372">
        <v>6070</v>
      </c>
      <c r="U372" s="4">
        <v>670</v>
      </c>
      <c r="V372" s="3">
        <v>45072</v>
      </c>
      <c r="W372" s="5" t="s">
        <v>190</v>
      </c>
      <c r="X372" s="12" t="s">
        <v>181</v>
      </c>
      <c r="Y372" s="3">
        <v>46218</v>
      </c>
      <c r="Z372" s="12" t="s">
        <v>186</v>
      </c>
    </row>
    <row r="373" spans="1:26">
      <c r="A373" s="9">
        <v>2025</v>
      </c>
      <c r="B373" s="3">
        <v>45931</v>
      </c>
      <c r="C373" s="6">
        <v>46022</v>
      </c>
      <c r="D373" t="s">
        <v>183</v>
      </c>
      <c r="E373" t="s">
        <v>184</v>
      </c>
      <c r="F373" s="7">
        <v>366</v>
      </c>
      <c r="G373" s="8" t="s">
        <v>182</v>
      </c>
      <c r="H373" t="s">
        <v>75</v>
      </c>
      <c r="I373" t="s">
        <v>177</v>
      </c>
      <c r="J373">
        <v>67</v>
      </c>
      <c r="K373" t="s">
        <v>178</v>
      </c>
      <c r="L373" t="s">
        <v>100</v>
      </c>
      <c r="M373" t="s">
        <v>179</v>
      </c>
      <c r="N373">
        <v>1</v>
      </c>
      <c r="O373" t="s">
        <v>180</v>
      </c>
      <c r="P373">
        <v>6</v>
      </c>
      <c r="Q373" t="s">
        <v>185</v>
      </c>
      <c r="R373">
        <v>9</v>
      </c>
      <c r="S373" t="s">
        <v>163</v>
      </c>
      <c r="T373">
        <v>6070</v>
      </c>
      <c r="U373" s="4">
        <v>670</v>
      </c>
      <c r="V373" s="3">
        <v>45072</v>
      </c>
      <c r="W373" s="5" t="s">
        <v>190</v>
      </c>
      <c r="X373" s="12" t="s">
        <v>181</v>
      </c>
      <c r="Y373" s="3">
        <v>46218</v>
      </c>
      <c r="Z373" s="12" t="s">
        <v>186</v>
      </c>
    </row>
    <row r="374" spans="1:26">
      <c r="A374" s="9">
        <v>2025</v>
      </c>
      <c r="B374" s="3">
        <v>45931</v>
      </c>
      <c r="C374" s="6">
        <v>46022</v>
      </c>
      <c r="D374" t="s">
        <v>183</v>
      </c>
      <c r="E374" t="s">
        <v>184</v>
      </c>
      <c r="F374" s="7">
        <v>367</v>
      </c>
      <c r="G374" s="8" t="s">
        <v>182</v>
      </c>
      <c r="H374" t="s">
        <v>75</v>
      </c>
      <c r="I374" t="s">
        <v>177</v>
      </c>
      <c r="J374">
        <v>67</v>
      </c>
      <c r="K374" t="s">
        <v>178</v>
      </c>
      <c r="L374" t="s">
        <v>100</v>
      </c>
      <c r="M374" t="s">
        <v>179</v>
      </c>
      <c r="N374">
        <v>1</v>
      </c>
      <c r="O374" t="s">
        <v>180</v>
      </c>
      <c r="P374">
        <v>6</v>
      </c>
      <c r="Q374" t="s">
        <v>185</v>
      </c>
      <c r="R374">
        <v>9</v>
      </c>
      <c r="S374" t="s">
        <v>163</v>
      </c>
      <c r="T374">
        <v>6070</v>
      </c>
      <c r="U374" s="4">
        <v>670</v>
      </c>
      <c r="V374" s="3">
        <v>45072</v>
      </c>
      <c r="W374" s="5" t="s">
        <v>190</v>
      </c>
      <c r="X374" s="12" t="s">
        <v>181</v>
      </c>
      <c r="Y374" s="3">
        <v>46218</v>
      </c>
      <c r="Z374" s="12" t="s">
        <v>186</v>
      </c>
    </row>
    <row r="375" spans="1:26">
      <c r="A375" s="9">
        <v>2025</v>
      </c>
      <c r="B375" s="3">
        <v>45931</v>
      </c>
      <c r="C375" s="6">
        <v>46022</v>
      </c>
      <c r="D375" t="s">
        <v>183</v>
      </c>
      <c r="E375" t="s">
        <v>184</v>
      </c>
      <c r="F375" s="7">
        <v>368</v>
      </c>
      <c r="G375" s="8" t="s">
        <v>182</v>
      </c>
      <c r="H375" t="s">
        <v>75</v>
      </c>
      <c r="I375" t="s">
        <v>177</v>
      </c>
      <c r="J375">
        <v>67</v>
      </c>
      <c r="K375" t="s">
        <v>178</v>
      </c>
      <c r="L375" t="s">
        <v>100</v>
      </c>
      <c r="M375" t="s">
        <v>179</v>
      </c>
      <c r="N375">
        <v>1</v>
      </c>
      <c r="O375" t="s">
        <v>180</v>
      </c>
      <c r="P375">
        <v>6</v>
      </c>
      <c r="Q375" t="s">
        <v>185</v>
      </c>
      <c r="R375">
        <v>9</v>
      </c>
      <c r="S375" t="s">
        <v>163</v>
      </c>
      <c r="T375">
        <v>6070</v>
      </c>
      <c r="U375" s="4">
        <v>670</v>
      </c>
      <c r="V375" s="3">
        <v>45072</v>
      </c>
      <c r="W375" s="5" t="s">
        <v>190</v>
      </c>
      <c r="X375" s="12" t="s">
        <v>181</v>
      </c>
      <c r="Y375" s="3">
        <v>46218</v>
      </c>
      <c r="Z375" s="12" t="s">
        <v>186</v>
      </c>
    </row>
    <row r="376" spans="1:26">
      <c r="A376" s="9">
        <v>2025</v>
      </c>
      <c r="B376" s="3">
        <v>45931</v>
      </c>
      <c r="C376" s="6">
        <v>46022</v>
      </c>
      <c r="D376" t="s">
        <v>183</v>
      </c>
      <c r="E376" t="s">
        <v>184</v>
      </c>
      <c r="F376" s="7">
        <v>369</v>
      </c>
      <c r="G376" s="8" t="s">
        <v>182</v>
      </c>
      <c r="H376" t="s">
        <v>75</v>
      </c>
      <c r="I376" t="s">
        <v>177</v>
      </c>
      <c r="J376">
        <v>67</v>
      </c>
      <c r="K376" t="s">
        <v>178</v>
      </c>
      <c r="L376" t="s">
        <v>100</v>
      </c>
      <c r="M376" t="s">
        <v>179</v>
      </c>
      <c r="N376">
        <v>1</v>
      </c>
      <c r="O376" t="s">
        <v>180</v>
      </c>
      <c r="P376">
        <v>6</v>
      </c>
      <c r="Q376" t="s">
        <v>185</v>
      </c>
      <c r="R376">
        <v>9</v>
      </c>
      <c r="S376" t="s">
        <v>163</v>
      </c>
      <c r="T376">
        <v>6070</v>
      </c>
      <c r="U376" s="4">
        <v>670</v>
      </c>
      <c r="V376" s="3">
        <v>45072</v>
      </c>
      <c r="W376" s="5" t="s">
        <v>190</v>
      </c>
      <c r="X376" s="12" t="s">
        <v>181</v>
      </c>
      <c r="Y376" s="3">
        <v>46218</v>
      </c>
      <c r="Z376" s="12" t="s">
        <v>186</v>
      </c>
    </row>
    <row r="377" spans="1:26">
      <c r="A377" s="9">
        <v>2025</v>
      </c>
      <c r="B377" s="3">
        <v>45931</v>
      </c>
      <c r="C377" s="6">
        <v>46022</v>
      </c>
      <c r="D377" t="s">
        <v>183</v>
      </c>
      <c r="E377" t="s">
        <v>184</v>
      </c>
      <c r="F377" s="7">
        <v>370</v>
      </c>
      <c r="G377" s="8" t="s">
        <v>182</v>
      </c>
      <c r="H377" t="s">
        <v>75</v>
      </c>
      <c r="I377" t="s">
        <v>177</v>
      </c>
      <c r="J377">
        <v>67</v>
      </c>
      <c r="K377" t="s">
        <v>178</v>
      </c>
      <c r="L377" t="s">
        <v>100</v>
      </c>
      <c r="M377" t="s">
        <v>179</v>
      </c>
      <c r="N377">
        <v>1</v>
      </c>
      <c r="O377" t="s">
        <v>180</v>
      </c>
      <c r="P377">
        <v>6</v>
      </c>
      <c r="Q377" t="s">
        <v>185</v>
      </c>
      <c r="R377">
        <v>9</v>
      </c>
      <c r="S377" t="s">
        <v>163</v>
      </c>
      <c r="T377">
        <v>6070</v>
      </c>
      <c r="U377" s="4">
        <v>670</v>
      </c>
      <c r="V377" s="3">
        <v>45072</v>
      </c>
      <c r="W377" s="5" t="s">
        <v>190</v>
      </c>
      <c r="X377" s="12" t="s">
        <v>181</v>
      </c>
      <c r="Y377" s="3">
        <v>46218</v>
      </c>
      <c r="Z377" s="12" t="s">
        <v>186</v>
      </c>
    </row>
    <row r="378" spans="1:26">
      <c r="A378" s="9">
        <v>2025</v>
      </c>
      <c r="B378" s="3">
        <v>45931</v>
      </c>
      <c r="C378" s="6">
        <v>46022</v>
      </c>
      <c r="D378" t="s">
        <v>183</v>
      </c>
      <c r="E378" t="s">
        <v>184</v>
      </c>
      <c r="F378" s="7">
        <v>371</v>
      </c>
      <c r="G378" s="8" t="s">
        <v>182</v>
      </c>
      <c r="H378" t="s">
        <v>75</v>
      </c>
      <c r="I378" t="s">
        <v>177</v>
      </c>
      <c r="J378">
        <v>67</v>
      </c>
      <c r="K378" t="s">
        <v>178</v>
      </c>
      <c r="L378" t="s">
        <v>100</v>
      </c>
      <c r="M378" t="s">
        <v>179</v>
      </c>
      <c r="N378">
        <v>1</v>
      </c>
      <c r="O378" t="s">
        <v>180</v>
      </c>
      <c r="P378">
        <v>6</v>
      </c>
      <c r="Q378" t="s">
        <v>185</v>
      </c>
      <c r="R378">
        <v>9</v>
      </c>
      <c r="S378" t="s">
        <v>163</v>
      </c>
      <c r="T378">
        <v>6070</v>
      </c>
      <c r="U378" s="4">
        <v>670</v>
      </c>
      <c r="V378" s="3">
        <v>45072</v>
      </c>
      <c r="W378" s="5" t="s">
        <v>190</v>
      </c>
      <c r="X378" s="12" t="s">
        <v>181</v>
      </c>
      <c r="Y378" s="3">
        <v>46218</v>
      </c>
      <c r="Z378" s="12" t="s">
        <v>186</v>
      </c>
    </row>
    <row r="379" spans="1:26">
      <c r="A379" s="9">
        <v>2025</v>
      </c>
      <c r="B379" s="3">
        <v>45931</v>
      </c>
      <c r="C379" s="6">
        <v>46022</v>
      </c>
      <c r="D379" t="s">
        <v>183</v>
      </c>
      <c r="E379" t="s">
        <v>184</v>
      </c>
      <c r="F379" s="7">
        <v>372</v>
      </c>
      <c r="G379" s="8" t="s">
        <v>182</v>
      </c>
      <c r="H379" t="s">
        <v>75</v>
      </c>
      <c r="I379" t="s">
        <v>177</v>
      </c>
      <c r="J379">
        <v>67</v>
      </c>
      <c r="K379" t="s">
        <v>178</v>
      </c>
      <c r="L379" t="s">
        <v>100</v>
      </c>
      <c r="M379" t="s">
        <v>179</v>
      </c>
      <c r="N379">
        <v>1</v>
      </c>
      <c r="O379" t="s">
        <v>180</v>
      </c>
      <c r="P379">
        <v>6</v>
      </c>
      <c r="Q379" t="s">
        <v>185</v>
      </c>
      <c r="R379">
        <v>9</v>
      </c>
      <c r="S379" t="s">
        <v>163</v>
      </c>
      <c r="T379">
        <v>6070</v>
      </c>
      <c r="U379" s="4">
        <v>670</v>
      </c>
      <c r="V379" s="3">
        <v>45072</v>
      </c>
      <c r="W379" s="5" t="s">
        <v>190</v>
      </c>
      <c r="X379" s="12" t="s">
        <v>181</v>
      </c>
      <c r="Y379" s="3">
        <v>46218</v>
      </c>
      <c r="Z379" s="12" t="s">
        <v>186</v>
      </c>
    </row>
    <row r="380" spans="1:26">
      <c r="A380" s="9">
        <v>2025</v>
      </c>
      <c r="B380" s="3">
        <v>45931</v>
      </c>
      <c r="C380" s="6">
        <v>46022</v>
      </c>
      <c r="D380" t="s">
        <v>183</v>
      </c>
      <c r="E380" t="s">
        <v>184</v>
      </c>
      <c r="F380" s="7">
        <v>373</v>
      </c>
      <c r="G380" s="8" t="s">
        <v>182</v>
      </c>
      <c r="H380" t="s">
        <v>75</v>
      </c>
      <c r="I380" t="s">
        <v>177</v>
      </c>
      <c r="J380">
        <v>67</v>
      </c>
      <c r="K380" t="s">
        <v>178</v>
      </c>
      <c r="L380" t="s">
        <v>100</v>
      </c>
      <c r="M380" t="s">
        <v>179</v>
      </c>
      <c r="N380">
        <v>1</v>
      </c>
      <c r="O380" t="s">
        <v>180</v>
      </c>
      <c r="P380">
        <v>6</v>
      </c>
      <c r="Q380" t="s">
        <v>185</v>
      </c>
      <c r="R380">
        <v>9</v>
      </c>
      <c r="S380" t="s">
        <v>163</v>
      </c>
      <c r="T380">
        <v>6070</v>
      </c>
      <c r="U380" s="4">
        <v>670</v>
      </c>
      <c r="V380" s="3">
        <v>45072</v>
      </c>
      <c r="W380" s="5" t="s">
        <v>190</v>
      </c>
      <c r="X380" s="12" t="s">
        <v>181</v>
      </c>
      <c r="Y380" s="3">
        <v>46218</v>
      </c>
      <c r="Z380" s="12" t="s">
        <v>186</v>
      </c>
    </row>
    <row r="381" spans="1:26">
      <c r="A381" s="9">
        <v>2025</v>
      </c>
      <c r="B381" s="3">
        <v>45931</v>
      </c>
      <c r="C381" s="6">
        <v>46022</v>
      </c>
      <c r="D381" t="s">
        <v>183</v>
      </c>
      <c r="E381" t="s">
        <v>184</v>
      </c>
      <c r="F381" s="7">
        <v>374</v>
      </c>
      <c r="G381" s="8" t="s">
        <v>182</v>
      </c>
      <c r="H381" t="s">
        <v>75</v>
      </c>
      <c r="I381" t="s">
        <v>177</v>
      </c>
      <c r="J381">
        <v>67</v>
      </c>
      <c r="K381" t="s">
        <v>178</v>
      </c>
      <c r="L381" t="s">
        <v>100</v>
      </c>
      <c r="M381" t="s">
        <v>179</v>
      </c>
      <c r="N381">
        <v>1</v>
      </c>
      <c r="O381" t="s">
        <v>180</v>
      </c>
      <c r="P381">
        <v>6</v>
      </c>
      <c r="Q381" t="s">
        <v>185</v>
      </c>
      <c r="R381">
        <v>9</v>
      </c>
      <c r="S381" t="s">
        <v>163</v>
      </c>
      <c r="T381">
        <v>6070</v>
      </c>
      <c r="U381" s="4">
        <v>670</v>
      </c>
      <c r="V381" s="3">
        <v>45072</v>
      </c>
      <c r="W381" s="5" t="s">
        <v>190</v>
      </c>
      <c r="X381" s="12" t="s">
        <v>181</v>
      </c>
      <c r="Y381" s="3">
        <v>46218</v>
      </c>
      <c r="Z381" s="12" t="s">
        <v>186</v>
      </c>
    </row>
    <row r="382" spans="1:26">
      <c r="A382" s="9">
        <v>2025</v>
      </c>
      <c r="B382" s="3">
        <v>45931</v>
      </c>
      <c r="C382" s="6">
        <v>46022</v>
      </c>
      <c r="D382" t="s">
        <v>183</v>
      </c>
      <c r="E382" t="s">
        <v>184</v>
      </c>
      <c r="F382" s="7">
        <v>375</v>
      </c>
      <c r="G382" s="8" t="s">
        <v>182</v>
      </c>
      <c r="H382" t="s">
        <v>75</v>
      </c>
      <c r="I382" t="s">
        <v>177</v>
      </c>
      <c r="J382">
        <v>67</v>
      </c>
      <c r="K382" t="s">
        <v>178</v>
      </c>
      <c r="L382" t="s">
        <v>100</v>
      </c>
      <c r="M382" t="s">
        <v>179</v>
      </c>
      <c r="N382">
        <v>1</v>
      </c>
      <c r="O382" t="s">
        <v>180</v>
      </c>
      <c r="P382">
        <v>6</v>
      </c>
      <c r="Q382" t="s">
        <v>185</v>
      </c>
      <c r="R382">
        <v>9</v>
      </c>
      <c r="S382" t="s">
        <v>163</v>
      </c>
      <c r="T382">
        <v>6070</v>
      </c>
      <c r="U382" s="4">
        <v>670</v>
      </c>
      <c r="V382" s="3">
        <v>45072</v>
      </c>
      <c r="W382" s="5" t="s">
        <v>190</v>
      </c>
      <c r="X382" s="12" t="s">
        <v>181</v>
      </c>
      <c r="Y382" s="3">
        <v>46218</v>
      </c>
      <c r="Z382" s="12" t="s">
        <v>186</v>
      </c>
    </row>
    <row r="383" spans="1:26">
      <c r="A383" s="9">
        <v>2025</v>
      </c>
      <c r="B383" s="3">
        <v>45931</v>
      </c>
      <c r="C383" s="6">
        <v>46022</v>
      </c>
      <c r="D383" t="s">
        <v>183</v>
      </c>
      <c r="E383" t="s">
        <v>184</v>
      </c>
      <c r="F383" s="7">
        <v>376</v>
      </c>
      <c r="G383" s="8" t="s">
        <v>182</v>
      </c>
      <c r="H383" t="s">
        <v>75</v>
      </c>
      <c r="I383" t="s">
        <v>177</v>
      </c>
      <c r="J383">
        <v>67</v>
      </c>
      <c r="K383" t="s">
        <v>178</v>
      </c>
      <c r="L383" t="s">
        <v>100</v>
      </c>
      <c r="M383" t="s">
        <v>179</v>
      </c>
      <c r="N383">
        <v>1</v>
      </c>
      <c r="O383" t="s">
        <v>180</v>
      </c>
      <c r="P383">
        <v>6</v>
      </c>
      <c r="Q383" t="s">
        <v>185</v>
      </c>
      <c r="R383">
        <v>9</v>
      </c>
      <c r="S383" t="s">
        <v>163</v>
      </c>
      <c r="T383">
        <v>6070</v>
      </c>
      <c r="U383" s="4">
        <v>670</v>
      </c>
      <c r="V383" s="3">
        <v>45072</v>
      </c>
      <c r="W383" s="5" t="s">
        <v>190</v>
      </c>
      <c r="X383" s="12" t="s">
        <v>181</v>
      </c>
      <c r="Y383" s="3">
        <v>46218</v>
      </c>
      <c r="Z383" s="12" t="s">
        <v>186</v>
      </c>
    </row>
    <row r="384" spans="1:26">
      <c r="A384" s="9">
        <v>2025</v>
      </c>
      <c r="B384" s="3">
        <v>45931</v>
      </c>
      <c r="C384" s="6">
        <v>46022</v>
      </c>
      <c r="D384" t="s">
        <v>183</v>
      </c>
      <c r="E384" t="s">
        <v>184</v>
      </c>
      <c r="F384" s="7">
        <v>377</v>
      </c>
      <c r="G384" s="8" t="s">
        <v>182</v>
      </c>
      <c r="H384" t="s">
        <v>75</v>
      </c>
      <c r="I384" t="s">
        <v>177</v>
      </c>
      <c r="J384">
        <v>67</v>
      </c>
      <c r="K384" t="s">
        <v>178</v>
      </c>
      <c r="L384" t="s">
        <v>100</v>
      </c>
      <c r="M384" t="s">
        <v>179</v>
      </c>
      <c r="N384">
        <v>1</v>
      </c>
      <c r="O384" t="s">
        <v>180</v>
      </c>
      <c r="P384">
        <v>6</v>
      </c>
      <c r="Q384" t="s">
        <v>185</v>
      </c>
      <c r="R384">
        <v>9</v>
      </c>
      <c r="S384" t="s">
        <v>163</v>
      </c>
      <c r="T384">
        <v>6070</v>
      </c>
      <c r="U384" s="4">
        <v>670</v>
      </c>
      <c r="V384" s="3">
        <v>45072</v>
      </c>
      <c r="W384" s="5" t="s">
        <v>190</v>
      </c>
      <c r="X384" s="12" t="s">
        <v>181</v>
      </c>
      <c r="Y384" s="3">
        <v>46218</v>
      </c>
      <c r="Z384" s="12" t="s">
        <v>186</v>
      </c>
    </row>
    <row r="385" spans="1:26">
      <c r="A385" s="9">
        <v>2025</v>
      </c>
      <c r="B385" s="3">
        <v>45931</v>
      </c>
      <c r="C385" s="6">
        <v>46022</v>
      </c>
      <c r="D385" t="s">
        <v>183</v>
      </c>
      <c r="E385" t="s">
        <v>184</v>
      </c>
      <c r="F385" s="7">
        <v>378</v>
      </c>
      <c r="G385" s="8" t="s">
        <v>182</v>
      </c>
      <c r="H385" t="s">
        <v>75</v>
      </c>
      <c r="I385" t="s">
        <v>177</v>
      </c>
      <c r="J385">
        <v>67</v>
      </c>
      <c r="K385" t="s">
        <v>178</v>
      </c>
      <c r="L385" t="s">
        <v>100</v>
      </c>
      <c r="M385" t="s">
        <v>179</v>
      </c>
      <c r="N385">
        <v>1</v>
      </c>
      <c r="O385" t="s">
        <v>180</v>
      </c>
      <c r="P385">
        <v>6</v>
      </c>
      <c r="Q385" t="s">
        <v>185</v>
      </c>
      <c r="R385">
        <v>9</v>
      </c>
      <c r="S385" t="s">
        <v>163</v>
      </c>
      <c r="T385">
        <v>6070</v>
      </c>
      <c r="U385" s="4">
        <v>670</v>
      </c>
      <c r="V385" s="3">
        <v>45072</v>
      </c>
      <c r="W385" s="5" t="s">
        <v>190</v>
      </c>
      <c r="X385" s="12" t="s">
        <v>181</v>
      </c>
      <c r="Y385" s="3">
        <v>46218</v>
      </c>
      <c r="Z385" s="12" t="s">
        <v>186</v>
      </c>
    </row>
    <row r="386" spans="1:26">
      <c r="A386" s="9">
        <v>2025</v>
      </c>
      <c r="B386" s="3">
        <v>45931</v>
      </c>
      <c r="C386" s="6">
        <v>46022</v>
      </c>
      <c r="D386" t="s">
        <v>183</v>
      </c>
      <c r="E386" t="s">
        <v>184</v>
      </c>
      <c r="F386" s="7">
        <v>379</v>
      </c>
      <c r="G386" s="8" t="s">
        <v>182</v>
      </c>
      <c r="H386" t="s">
        <v>75</v>
      </c>
      <c r="I386" t="s">
        <v>177</v>
      </c>
      <c r="J386">
        <v>67</v>
      </c>
      <c r="K386" t="s">
        <v>178</v>
      </c>
      <c r="L386" t="s">
        <v>100</v>
      </c>
      <c r="M386" t="s">
        <v>179</v>
      </c>
      <c r="N386">
        <v>1</v>
      </c>
      <c r="O386" t="s">
        <v>180</v>
      </c>
      <c r="P386">
        <v>6</v>
      </c>
      <c r="Q386" t="s">
        <v>185</v>
      </c>
      <c r="R386">
        <v>9</v>
      </c>
      <c r="S386" t="s">
        <v>163</v>
      </c>
      <c r="T386">
        <v>6070</v>
      </c>
      <c r="U386" s="4">
        <v>670</v>
      </c>
      <c r="V386" s="3">
        <v>45072</v>
      </c>
      <c r="W386" s="5" t="s">
        <v>190</v>
      </c>
      <c r="X386" s="12" t="s">
        <v>181</v>
      </c>
      <c r="Y386" s="3">
        <v>46218</v>
      </c>
      <c r="Z386" s="12" t="s">
        <v>186</v>
      </c>
    </row>
    <row r="387" spans="1:26">
      <c r="A387" s="9">
        <v>2025</v>
      </c>
      <c r="B387" s="3">
        <v>45931</v>
      </c>
      <c r="C387" s="6">
        <v>46022</v>
      </c>
      <c r="D387" t="s">
        <v>183</v>
      </c>
      <c r="E387" t="s">
        <v>184</v>
      </c>
      <c r="F387" s="7">
        <v>380</v>
      </c>
      <c r="G387" s="8" t="s">
        <v>182</v>
      </c>
      <c r="H387" t="s">
        <v>75</v>
      </c>
      <c r="I387" t="s">
        <v>177</v>
      </c>
      <c r="J387">
        <v>67</v>
      </c>
      <c r="K387" t="s">
        <v>178</v>
      </c>
      <c r="L387" t="s">
        <v>100</v>
      </c>
      <c r="M387" t="s">
        <v>179</v>
      </c>
      <c r="N387">
        <v>1</v>
      </c>
      <c r="O387" t="s">
        <v>180</v>
      </c>
      <c r="P387">
        <v>6</v>
      </c>
      <c r="Q387" t="s">
        <v>185</v>
      </c>
      <c r="R387">
        <v>9</v>
      </c>
      <c r="S387" t="s">
        <v>163</v>
      </c>
      <c r="T387">
        <v>6070</v>
      </c>
      <c r="U387" s="4">
        <v>670</v>
      </c>
      <c r="V387" s="3">
        <v>45072</v>
      </c>
      <c r="W387" s="5" t="s">
        <v>190</v>
      </c>
      <c r="X387" s="12" t="s">
        <v>181</v>
      </c>
      <c r="Y387" s="3">
        <v>46218</v>
      </c>
      <c r="Z387" s="12" t="s">
        <v>186</v>
      </c>
    </row>
    <row r="388" spans="1:26">
      <c r="A388" s="9">
        <v>2025</v>
      </c>
      <c r="B388" s="3">
        <v>45931</v>
      </c>
      <c r="C388" s="6">
        <v>46022</v>
      </c>
      <c r="D388" t="s">
        <v>183</v>
      </c>
      <c r="E388" t="s">
        <v>184</v>
      </c>
      <c r="F388" s="7">
        <v>381</v>
      </c>
      <c r="G388" s="8" t="s">
        <v>182</v>
      </c>
      <c r="H388" t="s">
        <v>75</v>
      </c>
      <c r="I388" t="s">
        <v>177</v>
      </c>
      <c r="J388">
        <v>67</v>
      </c>
      <c r="K388" t="s">
        <v>178</v>
      </c>
      <c r="L388" t="s">
        <v>100</v>
      </c>
      <c r="M388" t="s">
        <v>179</v>
      </c>
      <c r="N388">
        <v>1</v>
      </c>
      <c r="O388" t="s">
        <v>180</v>
      </c>
      <c r="P388">
        <v>6</v>
      </c>
      <c r="Q388" t="s">
        <v>185</v>
      </c>
      <c r="R388">
        <v>9</v>
      </c>
      <c r="S388" t="s">
        <v>163</v>
      </c>
      <c r="T388">
        <v>6070</v>
      </c>
      <c r="U388" s="4">
        <v>670</v>
      </c>
      <c r="V388" s="3">
        <v>45072</v>
      </c>
      <c r="W388" s="5" t="s">
        <v>190</v>
      </c>
      <c r="X388" s="12" t="s">
        <v>181</v>
      </c>
      <c r="Y388" s="3">
        <v>46218</v>
      </c>
      <c r="Z388" s="12" t="s">
        <v>186</v>
      </c>
    </row>
    <row r="389" spans="1:26">
      <c r="A389" s="9">
        <v>2025</v>
      </c>
      <c r="B389" s="3">
        <v>45931</v>
      </c>
      <c r="C389" s="6">
        <v>46022</v>
      </c>
      <c r="D389" t="s">
        <v>183</v>
      </c>
      <c r="E389" t="s">
        <v>184</v>
      </c>
      <c r="F389" s="7">
        <v>382</v>
      </c>
      <c r="G389" s="8" t="s">
        <v>182</v>
      </c>
      <c r="H389" t="s">
        <v>75</v>
      </c>
      <c r="I389" t="s">
        <v>177</v>
      </c>
      <c r="J389">
        <v>67</v>
      </c>
      <c r="K389" t="s">
        <v>178</v>
      </c>
      <c r="L389" t="s">
        <v>100</v>
      </c>
      <c r="M389" t="s">
        <v>179</v>
      </c>
      <c r="N389">
        <v>1</v>
      </c>
      <c r="O389" t="s">
        <v>180</v>
      </c>
      <c r="P389">
        <v>6</v>
      </c>
      <c r="Q389" t="s">
        <v>185</v>
      </c>
      <c r="R389">
        <v>9</v>
      </c>
      <c r="S389" t="s">
        <v>163</v>
      </c>
      <c r="T389">
        <v>6070</v>
      </c>
      <c r="U389" s="4">
        <v>670</v>
      </c>
      <c r="V389" s="3">
        <v>45072</v>
      </c>
      <c r="W389" s="5" t="s">
        <v>190</v>
      </c>
      <c r="X389" s="12" t="s">
        <v>181</v>
      </c>
      <c r="Y389" s="3">
        <v>46218</v>
      </c>
      <c r="Z389" s="12" t="s">
        <v>186</v>
      </c>
    </row>
    <row r="390" spans="1:26">
      <c r="A390" s="9">
        <v>2025</v>
      </c>
      <c r="B390" s="3">
        <v>45931</v>
      </c>
      <c r="C390" s="6">
        <v>46022</v>
      </c>
      <c r="D390" t="s">
        <v>183</v>
      </c>
      <c r="E390" t="s">
        <v>184</v>
      </c>
      <c r="F390" s="7">
        <v>383</v>
      </c>
      <c r="G390" s="8" t="s">
        <v>182</v>
      </c>
      <c r="H390" t="s">
        <v>75</v>
      </c>
      <c r="I390" t="s">
        <v>177</v>
      </c>
      <c r="J390">
        <v>67</v>
      </c>
      <c r="K390" t="s">
        <v>178</v>
      </c>
      <c r="L390" t="s">
        <v>100</v>
      </c>
      <c r="M390" t="s">
        <v>179</v>
      </c>
      <c r="N390">
        <v>1</v>
      </c>
      <c r="O390" t="s">
        <v>180</v>
      </c>
      <c r="P390">
        <v>6</v>
      </c>
      <c r="Q390" t="s">
        <v>185</v>
      </c>
      <c r="R390">
        <v>9</v>
      </c>
      <c r="S390" t="s">
        <v>163</v>
      </c>
      <c r="T390">
        <v>6070</v>
      </c>
      <c r="U390" s="4">
        <v>670</v>
      </c>
      <c r="V390" s="3">
        <v>45072</v>
      </c>
      <c r="W390" s="5" t="s">
        <v>190</v>
      </c>
      <c r="X390" s="12" t="s">
        <v>181</v>
      </c>
      <c r="Y390" s="3">
        <v>46218</v>
      </c>
      <c r="Z390" s="12" t="s">
        <v>186</v>
      </c>
    </row>
    <row r="391" spans="1:26">
      <c r="A391" s="9">
        <v>2025</v>
      </c>
      <c r="B391" s="3">
        <v>45931</v>
      </c>
      <c r="C391" s="6">
        <v>46022</v>
      </c>
      <c r="D391" t="s">
        <v>183</v>
      </c>
      <c r="E391" t="s">
        <v>184</v>
      </c>
      <c r="F391" s="7">
        <v>384</v>
      </c>
      <c r="G391" s="8" t="s">
        <v>182</v>
      </c>
      <c r="H391" t="s">
        <v>75</v>
      </c>
      <c r="I391" t="s">
        <v>177</v>
      </c>
      <c r="J391">
        <v>67</v>
      </c>
      <c r="K391" t="s">
        <v>178</v>
      </c>
      <c r="L391" t="s">
        <v>100</v>
      </c>
      <c r="M391" t="s">
        <v>179</v>
      </c>
      <c r="N391">
        <v>1</v>
      </c>
      <c r="O391" t="s">
        <v>180</v>
      </c>
      <c r="P391">
        <v>6</v>
      </c>
      <c r="Q391" t="s">
        <v>185</v>
      </c>
      <c r="R391">
        <v>9</v>
      </c>
      <c r="S391" t="s">
        <v>163</v>
      </c>
      <c r="T391">
        <v>6070</v>
      </c>
      <c r="U391" s="4">
        <v>670</v>
      </c>
      <c r="V391" s="3">
        <v>45072</v>
      </c>
      <c r="W391" s="5" t="s">
        <v>190</v>
      </c>
      <c r="X391" s="12" t="s">
        <v>181</v>
      </c>
      <c r="Y391" s="3">
        <v>46218</v>
      </c>
      <c r="Z391" s="12" t="s">
        <v>186</v>
      </c>
    </row>
    <row r="392" spans="1:26">
      <c r="A392" s="9">
        <v>2025</v>
      </c>
      <c r="B392" s="3">
        <v>45931</v>
      </c>
      <c r="C392" s="6">
        <v>46022</v>
      </c>
      <c r="D392" t="s">
        <v>183</v>
      </c>
      <c r="E392" t="s">
        <v>184</v>
      </c>
      <c r="F392" s="7">
        <v>385</v>
      </c>
      <c r="G392" s="8" t="s">
        <v>182</v>
      </c>
      <c r="H392" t="s">
        <v>75</v>
      </c>
      <c r="I392" t="s">
        <v>177</v>
      </c>
      <c r="J392">
        <v>67</v>
      </c>
      <c r="K392" t="s">
        <v>178</v>
      </c>
      <c r="L392" t="s">
        <v>100</v>
      </c>
      <c r="M392" t="s">
        <v>179</v>
      </c>
      <c r="N392">
        <v>1</v>
      </c>
      <c r="O392" t="s">
        <v>180</v>
      </c>
      <c r="P392">
        <v>6</v>
      </c>
      <c r="Q392" t="s">
        <v>185</v>
      </c>
      <c r="R392">
        <v>9</v>
      </c>
      <c r="S392" t="s">
        <v>163</v>
      </c>
      <c r="T392">
        <v>6070</v>
      </c>
      <c r="U392" s="4">
        <v>670</v>
      </c>
      <c r="V392" s="3">
        <v>45072</v>
      </c>
      <c r="W392" s="5" t="s">
        <v>190</v>
      </c>
      <c r="X392" s="12" t="s">
        <v>181</v>
      </c>
      <c r="Y392" s="3">
        <v>46218</v>
      </c>
      <c r="Z392" s="12" t="s">
        <v>186</v>
      </c>
    </row>
    <row r="393" spans="1:26">
      <c r="A393" s="9">
        <v>2025</v>
      </c>
      <c r="B393" s="3">
        <v>45931</v>
      </c>
      <c r="C393" s="6">
        <v>46022</v>
      </c>
      <c r="D393" t="s">
        <v>183</v>
      </c>
      <c r="E393" t="s">
        <v>184</v>
      </c>
      <c r="F393" s="7">
        <v>386</v>
      </c>
      <c r="G393" s="8" t="s">
        <v>182</v>
      </c>
      <c r="H393" t="s">
        <v>75</v>
      </c>
      <c r="I393" t="s">
        <v>177</v>
      </c>
      <c r="J393">
        <v>67</v>
      </c>
      <c r="K393" t="s">
        <v>178</v>
      </c>
      <c r="L393" t="s">
        <v>100</v>
      </c>
      <c r="M393" t="s">
        <v>179</v>
      </c>
      <c r="N393">
        <v>1</v>
      </c>
      <c r="O393" t="s">
        <v>180</v>
      </c>
      <c r="P393">
        <v>6</v>
      </c>
      <c r="Q393" t="s">
        <v>185</v>
      </c>
      <c r="R393">
        <v>9</v>
      </c>
      <c r="S393" t="s">
        <v>163</v>
      </c>
      <c r="T393">
        <v>6070</v>
      </c>
      <c r="U393" s="4">
        <v>670</v>
      </c>
      <c r="V393" s="3">
        <v>45072</v>
      </c>
      <c r="W393" s="5" t="s">
        <v>190</v>
      </c>
      <c r="X393" s="12" t="s">
        <v>181</v>
      </c>
      <c r="Y393" s="3">
        <v>46218</v>
      </c>
      <c r="Z393" s="12" t="s">
        <v>186</v>
      </c>
    </row>
    <row r="394" spans="1:26">
      <c r="A394" s="9">
        <v>2025</v>
      </c>
      <c r="B394" s="3">
        <v>45931</v>
      </c>
      <c r="C394" s="6">
        <v>46022</v>
      </c>
      <c r="D394" t="s">
        <v>183</v>
      </c>
      <c r="E394" t="s">
        <v>184</v>
      </c>
      <c r="F394" s="7">
        <v>387</v>
      </c>
      <c r="G394" s="8" t="s">
        <v>182</v>
      </c>
      <c r="H394" t="s">
        <v>75</v>
      </c>
      <c r="I394" t="s">
        <v>177</v>
      </c>
      <c r="J394">
        <v>67</v>
      </c>
      <c r="K394" t="s">
        <v>178</v>
      </c>
      <c r="L394" t="s">
        <v>100</v>
      </c>
      <c r="M394" t="s">
        <v>179</v>
      </c>
      <c r="N394">
        <v>1</v>
      </c>
      <c r="O394" t="s">
        <v>180</v>
      </c>
      <c r="P394">
        <v>6</v>
      </c>
      <c r="Q394" t="s">
        <v>185</v>
      </c>
      <c r="R394">
        <v>9</v>
      </c>
      <c r="S394" t="s">
        <v>163</v>
      </c>
      <c r="T394">
        <v>6070</v>
      </c>
      <c r="U394" s="4">
        <v>670</v>
      </c>
      <c r="V394" s="3">
        <v>45072</v>
      </c>
      <c r="W394" s="5" t="s">
        <v>190</v>
      </c>
      <c r="X394" s="12" t="s">
        <v>181</v>
      </c>
      <c r="Y394" s="3">
        <v>46218</v>
      </c>
      <c r="Z394" s="12" t="s">
        <v>186</v>
      </c>
    </row>
    <row r="395" spans="1:26">
      <c r="A395" s="9">
        <v>2025</v>
      </c>
      <c r="B395" s="3">
        <v>45931</v>
      </c>
      <c r="C395" s="6">
        <v>46022</v>
      </c>
      <c r="D395" t="s">
        <v>183</v>
      </c>
      <c r="E395" t="s">
        <v>184</v>
      </c>
      <c r="F395" s="7">
        <v>388</v>
      </c>
      <c r="G395" s="8" t="s">
        <v>182</v>
      </c>
      <c r="H395" t="s">
        <v>75</v>
      </c>
      <c r="I395" t="s">
        <v>177</v>
      </c>
      <c r="J395">
        <v>67</v>
      </c>
      <c r="K395" t="s">
        <v>178</v>
      </c>
      <c r="L395" t="s">
        <v>100</v>
      </c>
      <c r="M395" t="s">
        <v>179</v>
      </c>
      <c r="N395">
        <v>1</v>
      </c>
      <c r="O395" t="s">
        <v>180</v>
      </c>
      <c r="P395">
        <v>6</v>
      </c>
      <c r="Q395" t="s">
        <v>185</v>
      </c>
      <c r="R395">
        <v>9</v>
      </c>
      <c r="S395" t="s">
        <v>163</v>
      </c>
      <c r="T395">
        <v>6070</v>
      </c>
      <c r="U395" s="4">
        <v>670</v>
      </c>
      <c r="V395" s="3">
        <v>45072</v>
      </c>
      <c r="W395" s="5" t="s">
        <v>190</v>
      </c>
      <c r="X395" s="12" t="s">
        <v>181</v>
      </c>
      <c r="Y395" s="3">
        <v>46218</v>
      </c>
      <c r="Z395" s="12" t="s">
        <v>186</v>
      </c>
    </row>
    <row r="396" spans="1:26">
      <c r="A396" s="9">
        <v>2025</v>
      </c>
      <c r="B396" s="3">
        <v>45931</v>
      </c>
      <c r="C396" s="6">
        <v>46022</v>
      </c>
      <c r="D396" t="s">
        <v>183</v>
      </c>
      <c r="E396" t="s">
        <v>184</v>
      </c>
      <c r="F396" s="7">
        <v>389</v>
      </c>
      <c r="G396" s="8" t="s">
        <v>182</v>
      </c>
      <c r="H396" t="s">
        <v>75</v>
      </c>
      <c r="I396" t="s">
        <v>177</v>
      </c>
      <c r="J396">
        <v>67</v>
      </c>
      <c r="K396" t="s">
        <v>178</v>
      </c>
      <c r="L396" t="s">
        <v>100</v>
      </c>
      <c r="M396" t="s">
        <v>179</v>
      </c>
      <c r="N396">
        <v>1</v>
      </c>
      <c r="O396" t="s">
        <v>180</v>
      </c>
      <c r="P396">
        <v>6</v>
      </c>
      <c r="Q396" t="s">
        <v>185</v>
      </c>
      <c r="R396">
        <v>9</v>
      </c>
      <c r="S396" t="s">
        <v>163</v>
      </c>
      <c r="T396">
        <v>6070</v>
      </c>
      <c r="U396" s="4">
        <v>670</v>
      </c>
      <c r="V396" s="3">
        <v>45072</v>
      </c>
      <c r="W396" s="5" t="s">
        <v>190</v>
      </c>
      <c r="X396" s="12" t="s">
        <v>181</v>
      </c>
      <c r="Y396" s="3">
        <v>46218</v>
      </c>
      <c r="Z396" s="12" t="s">
        <v>186</v>
      </c>
    </row>
    <row r="397" spans="1:26">
      <c r="A397" s="9">
        <v>2025</v>
      </c>
      <c r="B397" s="3">
        <v>45931</v>
      </c>
      <c r="C397" s="6">
        <v>46022</v>
      </c>
      <c r="D397" t="s">
        <v>183</v>
      </c>
      <c r="E397" t="s">
        <v>184</v>
      </c>
      <c r="F397" s="7">
        <v>390</v>
      </c>
      <c r="G397" s="8" t="s">
        <v>182</v>
      </c>
      <c r="H397" t="s">
        <v>75</v>
      </c>
      <c r="I397" t="s">
        <v>177</v>
      </c>
      <c r="J397">
        <v>67</v>
      </c>
      <c r="K397" t="s">
        <v>178</v>
      </c>
      <c r="L397" t="s">
        <v>100</v>
      </c>
      <c r="M397" t="s">
        <v>179</v>
      </c>
      <c r="N397">
        <v>1</v>
      </c>
      <c r="O397" t="s">
        <v>180</v>
      </c>
      <c r="P397">
        <v>6</v>
      </c>
      <c r="Q397" t="s">
        <v>185</v>
      </c>
      <c r="R397">
        <v>9</v>
      </c>
      <c r="S397" t="s">
        <v>163</v>
      </c>
      <c r="T397">
        <v>6070</v>
      </c>
      <c r="U397" s="4">
        <v>670</v>
      </c>
      <c r="V397" s="3">
        <v>45072</v>
      </c>
      <c r="W397" s="5" t="s">
        <v>190</v>
      </c>
      <c r="X397" s="12" t="s">
        <v>181</v>
      </c>
      <c r="Y397" s="3">
        <v>46218</v>
      </c>
      <c r="Z397" s="12" t="s">
        <v>186</v>
      </c>
    </row>
    <row r="398" spans="1:26">
      <c r="A398" s="9">
        <v>2025</v>
      </c>
      <c r="B398" s="3">
        <v>45931</v>
      </c>
      <c r="C398" s="6">
        <v>46022</v>
      </c>
      <c r="D398" t="s">
        <v>183</v>
      </c>
      <c r="E398" t="s">
        <v>184</v>
      </c>
      <c r="F398" s="7">
        <v>391</v>
      </c>
      <c r="G398" s="8" t="s">
        <v>182</v>
      </c>
      <c r="H398" t="s">
        <v>75</v>
      </c>
      <c r="I398" t="s">
        <v>177</v>
      </c>
      <c r="J398">
        <v>67</v>
      </c>
      <c r="K398" t="s">
        <v>178</v>
      </c>
      <c r="L398" t="s">
        <v>100</v>
      </c>
      <c r="M398" t="s">
        <v>179</v>
      </c>
      <c r="N398">
        <v>1</v>
      </c>
      <c r="O398" t="s">
        <v>180</v>
      </c>
      <c r="P398">
        <v>6</v>
      </c>
      <c r="Q398" t="s">
        <v>185</v>
      </c>
      <c r="R398">
        <v>9</v>
      </c>
      <c r="S398" t="s">
        <v>163</v>
      </c>
      <c r="T398">
        <v>6070</v>
      </c>
      <c r="U398" s="4">
        <v>670</v>
      </c>
      <c r="V398" s="3">
        <v>45072</v>
      </c>
      <c r="W398" s="5" t="s">
        <v>190</v>
      </c>
      <c r="X398" s="12" t="s">
        <v>181</v>
      </c>
      <c r="Y398" s="3">
        <v>46218</v>
      </c>
      <c r="Z398" s="12" t="s">
        <v>186</v>
      </c>
    </row>
    <row r="399" spans="1:26">
      <c r="A399" s="9">
        <v>2025</v>
      </c>
      <c r="B399" s="3">
        <v>45931</v>
      </c>
      <c r="C399" s="6">
        <v>46022</v>
      </c>
      <c r="D399" t="s">
        <v>183</v>
      </c>
      <c r="E399" t="s">
        <v>184</v>
      </c>
      <c r="F399" s="7">
        <v>392</v>
      </c>
      <c r="G399" s="8" t="s">
        <v>182</v>
      </c>
      <c r="H399" t="s">
        <v>75</v>
      </c>
      <c r="I399" t="s">
        <v>177</v>
      </c>
      <c r="J399">
        <v>67</v>
      </c>
      <c r="K399" t="s">
        <v>178</v>
      </c>
      <c r="L399" t="s">
        <v>100</v>
      </c>
      <c r="M399" t="s">
        <v>179</v>
      </c>
      <c r="N399">
        <v>1</v>
      </c>
      <c r="O399" t="s">
        <v>180</v>
      </c>
      <c r="P399">
        <v>6</v>
      </c>
      <c r="Q399" t="s">
        <v>185</v>
      </c>
      <c r="R399">
        <v>9</v>
      </c>
      <c r="S399" t="s">
        <v>163</v>
      </c>
      <c r="T399">
        <v>6070</v>
      </c>
      <c r="U399" s="4">
        <v>670</v>
      </c>
      <c r="V399" s="3">
        <v>45072</v>
      </c>
      <c r="W399" s="5" t="s">
        <v>190</v>
      </c>
      <c r="X399" s="12" t="s">
        <v>181</v>
      </c>
      <c r="Y399" s="3">
        <v>46218</v>
      </c>
      <c r="Z399" s="12" t="s">
        <v>186</v>
      </c>
    </row>
    <row r="400" spans="1:26">
      <c r="A400" s="9">
        <v>2025</v>
      </c>
      <c r="B400" s="3">
        <v>45931</v>
      </c>
      <c r="C400" s="6">
        <v>46022</v>
      </c>
      <c r="D400" t="s">
        <v>183</v>
      </c>
      <c r="E400" t="s">
        <v>184</v>
      </c>
      <c r="F400" s="7">
        <v>393</v>
      </c>
      <c r="G400" s="8" t="s">
        <v>182</v>
      </c>
      <c r="H400" t="s">
        <v>75</v>
      </c>
      <c r="I400" t="s">
        <v>177</v>
      </c>
      <c r="J400">
        <v>67</v>
      </c>
      <c r="K400" t="s">
        <v>178</v>
      </c>
      <c r="L400" t="s">
        <v>100</v>
      </c>
      <c r="M400" t="s">
        <v>179</v>
      </c>
      <c r="N400">
        <v>1</v>
      </c>
      <c r="O400" t="s">
        <v>180</v>
      </c>
      <c r="P400">
        <v>6</v>
      </c>
      <c r="Q400" t="s">
        <v>185</v>
      </c>
      <c r="R400">
        <v>9</v>
      </c>
      <c r="S400" t="s">
        <v>163</v>
      </c>
      <c r="T400">
        <v>6070</v>
      </c>
      <c r="U400" s="4">
        <v>670</v>
      </c>
      <c r="V400" s="3">
        <v>45072</v>
      </c>
      <c r="W400" s="5" t="s">
        <v>190</v>
      </c>
      <c r="X400" s="12" t="s">
        <v>181</v>
      </c>
      <c r="Y400" s="3">
        <v>46218</v>
      </c>
      <c r="Z400" s="12" t="s">
        <v>186</v>
      </c>
    </row>
    <row r="401" spans="1:26">
      <c r="A401" s="9">
        <v>2025</v>
      </c>
      <c r="B401" s="3">
        <v>45931</v>
      </c>
      <c r="C401" s="6">
        <v>46022</v>
      </c>
      <c r="D401" t="s">
        <v>183</v>
      </c>
      <c r="E401" t="s">
        <v>184</v>
      </c>
      <c r="F401" s="7">
        <v>394</v>
      </c>
      <c r="G401" s="8" t="s">
        <v>182</v>
      </c>
      <c r="H401" t="s">
        <v>75</v>
      </c>
      <c r="I401" t="s">
        <v>177</v>
      </c>
      <c r="J401">
        <v>67</v>
      </c>
      <c r="K401" t="s">
        <v>178</v>
      </c>
      <c r="L401" t="s">
        <v>100</v>
      </c>
      <c r="M401" t="s">
        <v>179</v>
      </c>
      <c r="N401">
        <v>1</v>
      </c>
      <c r="O401" t="s">
        <v>180</v>
      </c>
      <c r="P401">
        <v>6</v>
      </c>
      <c r="Q401" t="s">
        <v>185</v>
      </c>
      <c r="R401">
        <v>9</v>
      </c>
      <c r="S401" t="s">
        <v>163</v>
      </c>
      <c r="T401">
        <v>6070</v>
      </c>
      <c r="U401" s="4">
        <v>670</v>
      </c>
      <c r="V401" s="3">
        <v>45072</v>
      </c>
      <c r="W401" s="5" t="s">
        <v>190</v>
      </c>
      <c r="X401" s="12" t="s">
        <v>181</v>
      </c>
      <c r="Y401" s="3">
        <v>46218</v>
      </c>
      <c r="Z401" s="12" t="s">
        <v>186</v>
      </c>
    </row>
    <row r="402" spans="1:26">
      <c r="A402" s="9">
        <v>2025</v>
      </c>
      <c r="B402" s="3">
        <v>45931</v>
      </c>
      <c r="C402" s="6">
        <v>46022</v>
      </c>
      <c r="D402" t="s">
        <v>183</v>
      </c>
      <c r="E402" t="s">
        <v>184</v>
      </c>
      <c r="F402" s="7">
        <v>395</v>
      </c>
      <c r="G402" s="8" t="s">
        <v>182</v>
      </c>
      <c r="H402" t="s">
        <v>75</v>
      </c>
      <c r="I402" t="s">
        <v>177</v>
      </c>
      <c r="J402">
        <v>67</v>
      </c>
      <c r="K402" t="s">
        <v>178</v>
      </c>
      <c r="L402" t="s">
        <v>100</v>
      </c>
      <c r="M402" t="s">
        <v>179</v>
      </c>
      <c r="N402">
        <v>1</v>
      </c>
      <c r="O402" t="s">
        <v>180</v>
      </c>
      <c r="P402">
        <v>6</v>
      </c>
      <c r="Q402" t="s">
        <v>185</v>
      </c>
      <c r="R402">
        <v>9</v>
      </c>
      <c r="S402" t="s">
        <v>163</v>
      </c>
      <c r="T402">
        <v>6070</v>
      </c>
      <c r="U402" s="4">
        <v>670</v>
      </c>
      <c r="V402" s="3">
        <v>45072</v>
      </c>
      <c r="W402" s="5" t="s">
        <v>190</v>
      </c>
      <c r="X402" s="12" t="s">
        <v>181</v>
      </c>
      <c r="Y402" s="3">
        <v>46218</v>
      </c>
      <c r="Z402" s="12" t="s">
        <v>186</v>
      </c>
    </row>
    <row r="403" spans="1:26">
      <c r="A403" s="9">
        <v>2025</v>
      </c>
      <c r="B403" s="3">
        <v>45931</v>
      </c>
      <c r="C403" s="6">
        <v>46022</v>
      </c>
      <c r="D403" t="s">
        <v>183</v>
      </c>
      <c r="E403" t="s">
        <v>184</v>
      </c>
      <c r="F403" s="7">
        <v>396</v>
      </c>
      <c r="G403" s="8" t="s">
        <v>182</v>
      </c>
      <c r="H403" t="s">
        <v>75</v>
      </c>
      <c r="I403" t="s">
        <v>177</v>
      </c>
      <c r="J403">
        <v>67</v>
      </c>
      <c r="K403" t="s">
        <v>178</v>
      </c>
      <c r="L403" t="s">
        <v>100</v>
      </c>
      <c r="M403" t="s">
        <v>179</v>
      </c>
      <c r="N403">
        <v>1</v>
      </c>
      <c r="O403" t="s">
        <v>180</v>
      </c>
      <c r="P403">
        <v>6</v>
      </c>
      <c r="Q403" t="s">
        <v>185</v>
      </c>
      <c r="R403">
        <v>9</v>
      </c>
      <c r="S403" t="s">
        <v>163</v>
      </c>
      <c r="T403">
        <v>6070</v>
      </c>
      <c r="U403" s="4">
        <v>670</v>
      </c>
      <c r="V403" s="3">
        <v>45072</v>
      </c>
      <c r="W403" s="5" t="s">
        <v>190</v>
      </c>
      <c r="X403" s="12" t="s">
        <v>181</v>
      </c>
      <c r="Y403" s="3">
        <v>46218</v>
      </c>
      <c r="Z403" s="12" t="s">
        <v>186</v>
      </c>
    </row>
    <row r="404" spans="1:26">
      <c r="A404" s="9">
        <v>2025</v>
      </c>
      <c r="B404" s="3">
        <v>45931</v>
      </c>
      <c r="C404" s="6">
        <v>46022</v>
      </c>
      <c r="D404" t="s">
        <v>183</v>
      </c>
      <c r="E404" t="s">
        <v>184</v>
      </c>
      <c r="F404" s="7">
        <v>397</v>
      </c>
      <c r="G404" s="8" t="s">
        <v>182</v>
      </c>
      <c r="H404" t="s">
        <v>75</v>
      </c>
      <c r="I404" t="s">
        <v>177</v>
      </c>
      <c r="J404">
        <v>67</v>
      </c>
      <c r="K404" t="s">
        <v>178</v>
      </c>
      <c r="L404" t="s">
        <v>100</v>
      </c>
      <c r="M404" t="s">
        <v>179</v>
      </c>
      <c r="N404">
        <v>1</v>
      </c>
      <c r="O404" t="s">
        <v>180</v>
      </c>
      <c r="P404">
        <v>6</v>
      </c>
      <c r="Q404" t="s">
        <v>185</v>
      </c>
      <c r="R404">
        <v>9</v>
      </c>
      <c r="S404" t="s">
        <v>163</v>
      </c>
      <c r="T404">
        <v>6070</v>
      </c>
      <c r="U404" s="4">
        <v>670</v>
      </c>
      <c r="V404" s="3">
        <v>45072</v>
      </c>
      <c r="W404" s="5" t="s">
        <v>190</v>
      </c>
      <c r="X404" s="12" t="s">
        <v>181</v>
      </c>
      <c r="Y404" s="3">
        <v>46218</v>
      </c>
      <c r="Z404" s="12" t="s">
        <v>186</v>
      </c>
    </row>
    <row r="405" spans="1:26">
      <c r="A405" s="9">
        <v>2025</v>
      </c>
      <c r="B405" s="3">
        <v>45931</v>
      </c>
      <c r="C405" s="6">
        <v>46022</v>
      </c>
      <c r="D405" t="s">
        <v>183</v>
      </c>
      <c r="E405" t="s">
        <v>184</v>
      </c>
      <c r="F405" s="7">
        <v>398</v>
      </c>
      <c r="G405" s="8" t="s">
        <v>182</v>
      </c>
      <c r="H405" t="s">
        <v>75</v>
      </c>
      <c r="I405" t="s">
        <v>177</v>
      </c>
      <c r="J405">
        <v>67</v>
      </c>
      <c r="K405" t="s">
        <v>178</v>
      </c>
      <c r="L405" t="s">
        <v>100</v>
      </c>
      <c r="M405" t="s">
        <v>179</v>
      </c>
      <c r="N405">
        <v>1</v>
      </c>
      <c r="O405" t="s">
        <v>180</v>
      </c>
      <c r="P405">
        <v>6</v>
      </c>
      <c r="Q405" t="s">
        <v>185</v>
      </c>
      <c r="R405">
        <v>9</v>
      </c>
      <c r="S405" t="s">
        <v>163</v>
      </c>
      <c r="T405">
        <v>6070</v>
      </c>
      <c r="U405" s="4">
        <v>670</v>
      </c>
      <c r="V405" s="3">
        <v>45072</v>
      </c>
      <c r="W405" s="5" t="s">
        <v>190</v>
      </c>
      <c r="X405" s="12" t="s">
        <v>181</v>
      </c>
      <c r="Y405" s="3">
        <v>46218</v>
      </c>
      <c r="Z405" s="12" t="s">
        <v>186</v>
      </c>
    </row>
    <row r="406" spans="1:26">
      <c r="A406" s="9">
        <v>2025</v>
      </c>
      <c r="B406" s="3">
        <v>45931</v>
      </c>
      <c r="C406" s="6">
        <v>46022</v>
      </c>
      <c r="D406" t="s">
        <v>183</v>
      </c>
      <c r="E406" t="s">
        <v>184</v>
      </c>
      <c r="F406" s="7">
        <v>399</v>
      </c>
      <c r="G406" s="8" t="s">
        <v>182</v>
      </c>
      <c r="H406" t="s">
        <v>75</v>
      </c>
      <c r="I406" t="s">
        <v>177</v>
      </c>
      <c r="J406">
        <v>67</v>
      </c>
      <c r="K406" t="s">
        <v>178</v>
      </c>
      <c r="L406" t="s">
        <v>100</v>
      </c>
      <c r="M406" t="s">
        <v>179</v>
      </c>
      <c r="N406">
        <v>1</v>
      </c>
      <c r="O406" t="s">
        <v>180</v>
      </c>
      <c r="P406">
        <v>6</v>
      </c>
      <c r="Q406" t="s">
        <v>185</v>
      </c>
      <c r="R406">
        <v>9</v>
      </c>
      <c r="S406" t="s">
        <v>163</v>
      </c>
      <c r="T406">
        <v>6070</v>
      </c>
      <c r="U406" s="4">
        <v>670</v>
      </c>
      <c r="V406" s="3">
        <v>45072</v>
      </c>
      <c r="W406" s="5" t="s">
        <v>190</v>
      </c>
      <c r="X406" s="12" t="s">
        <v>181</v>
      </c>
      <c r="Y406" s="3">
        <v>46218</v>
      </c>
      <c r="Z406" s="12" t="s">
        <v>186</v>
      </c>
    </row>
    <row r="407" spans="1:26">
      <c r="A407" s="9">
        <v>2025</v>
      </c>
      <c r="B407" s="3">
        <v>45931</v>
      </c>
      <c r="C407" s="6">
        <v>46022</v>
      </c>
      <c r="D407" t="s">
        <v>183</v>
      </c>
      <c r="E407" t="s">
        <v>184</v>
      </c>
      <c r="F407" s="7">
        <v>400</v>
      </c>
      <c r="G407" s="8" t="s">
        <v>182</v>
      </c>
      <c r="H407" t="s">
        <v>75</v>
      </c>
      <c r="I407" t="s">
        <v>177</v>
      </c>
      <c r="J407">
        <v>67</v>
      </c>
      <c r="K407" t="s">
        <v>178</v>
      </c>
      <c r="L407" t="s">
        <v>100</v>
      </c>
      <c r="M407" t="s">
        <v>179</v>
      </c>
      <c r="N407">
        <v>1</v>
      </c>
      <c r="O407" t="s">
        <v>180</v>
      </c>
      <c r="P407">
        <v>6</v>
      </c>
      <c r="Q407" t="s">
        <v>185</v>
      </c>
      <c r="R407">
        <v>9</v>
      </c>
      <c r="S407" t="s">
        <v>163</v>
      </c>
      <c r="T407">
        <v>6070</v>
      </c>
      <c r="U407" s="4">
        <v>670</v>
      </c>
      <c r="V407" s="3">
        <v>45072</v>
      </c>
      <c r="W407" s="5" t="s">
        <v>190</v>
      </c>
      <c r="X407" s="12" t="s">
        <v>181</v>
      </c>
      <c r="Y407" s="3">
        <v>46218</v>
      </c>
      <c r="Z407" s="12" t="s">
        <v>186</v>
      </c>
    </row>
    <row r="408" spans="1:26">
      <c r="A408" s="9">
        <v>2025</v>
      </c>
      <c r="B408" s="3">
        <v>45931</v>
      </c>
      <c r="C408" s="6">
        <v>46022</v>
      </c>
      <c r="D408" t="s">
        <v>183</v>
      </c>
      <c r="E408" t="s">
        <v>184</v>
      </c>
      <c r="F408" s="7">
        <v>401</v>
      </c>
      <c r="G408" s="8" t="s">
        <v>182</v>
      </c>
      <c r="H408" t="s">
        <v>75</v>
      </c>
      <c r="I408" t="s">
        <v>177</v>
      </c>
      <c r="J408">
        <v>67</v>
      </c>
      <c r="K408" t="s">
        <v>178</v>
      </c>
      <c r="L408" t="s">
        <v>100</v>
      </c>
      <c r="M408" t="s">
        <v>179</v>
      </c>
      <c r="N408">
        <v>1</v>
      </c>
      <c r="O408" t="s">
        <v>180</v>
      </c>
      <c r="P408">
        <v>6</v>
      </c>
      <c r="Q408" t="s">
        <v>185</v>
      </c>
      <c r="R408">
        <v>9</v>
      </c>
      <c r="S408" t="s">
        <v>163</v>
      </c>
      <c r="T408">
        <v>6070</v>
      </c>
      <c r="U408" s="4">
        <v>670</v>
      </c>
      <c r="V408" s="3">
        <v>45072</v>
      </c>
      <c r="W408" s="5" t="s">
        <v>190</v>
      </c>
      <c r="X408" s="12" t="s">
        <v>181</v>
      </c>
      <c r="Y408" s="3">
        <v>46218</v>
      </c>
      <c r="Z408" s="12" t="s">
        <v>186</v>
      </c>
    </row>
    <row r="409" spans="1:26">
      <c r="A409" s="9">
        <v>2025</v>
      </c>
      <c r="B409" s="3">
        <v>45931</v>
      </c>
      <c r="C409" s="6">
        <v>46022</v>
      </c>
      <c r="D409" t="s">
        <v>183</v>
      </c>
      <c r="E409" t="s">
        <v>184</v>
      </c>
      <c r="F409" s="7">
        <v>402</v>
      </c>
      <c r="G409" s="8" t="s">
        <v>182</v>
      </c>
      <c r="H409" t="s">
        <v>75</v>
      </c>
      <c r="I409" t="s">
        <v>177</v>
      </c>
      <c r="J409">
        <v>67</v>
      </c>
      <c r="K409" t="s">
        <v>178</v>
      </c>
      <c r="L409" t="s">
        <v>100</v>
      </c>
      <c r="M409" t="s">
        <v>179</v>
      </c>
      <c r="N409">
        <v>1</v>
      </c>
      <c r="O409" t="s">
        <v>180</v>
      </c>
      <c r="P409">
        <v>6</v>
      </c>
      <c r="Q409" t="s">
        <v>185</v>
      </c>
      <c r="R409">
        <v>9</v>
      </c>
      <c r="S409" t="s">
        <v>163</v>
      </c>
      <c r="T409">
        <v>6070</v>
      </c>
      <c r="U409" s="4">
        <v>670</v>
      </c>
      <c r="V409" s="3">
        <v>45072</v>
      </c>
      <c r="W409" s="5" t="s">
        <v>190</v>
      </c>
      <c r="X409" s="12" t="s">
        <v>181</v>
      </c>
      <c r="Y409" s="3">
        <v>46218</v>
      </c>
      <c r="Z409" s="12" t="s">
        <v>186</v>
      </c>
    </row>
    <row r="410" spans="1:26">
      <c r="A410" s="9">
        <v>2025</v>
      </c>
      <c r="B410" s="3">
        <v>45931</v>
      </c>
      <c r="C410" s="6">
        <v>46022</v>
      </c>
      <c r="D410" t="s">
        <v>183</v>
      </c>
      <c r="E410" t="s">
        <v>184</v>
      </c>
      <c r="F410" s="7">
        <v>403</v>
      </c>
      <c r="G410" s="8" t="s">
        <v>182</v>
      </c>
      <c r="H410" t="s">
        <v>75</v>
      </c>
      <c r="I410" t="s">
        <v>177</v>
      </c>
      <c r="J410">
        <v>67</v>
      </c>
      <c r="K410" t="s">
        <v>178</v>
      </c>
      <c r="L410" t="s">
        <v>100</v>
      </c>
      <c r="M410" t="s">
        <v>179</v>
      </c>
      <c r="N410">
        <v>1</v>
      </c>
      <c r="O410" t="s">
        <v>180</v>
      </c>
      <c r="P410">
        <v>6</v>
      </c>
      <c r="Q410" t="s">
        <v>185</v>
      </c>
      <c r="R410">
        <v>9</v>
      </c>
      <c r="S410" t="s">
        <v>163</v>
      </c>
      <c r="T410">
        <v>6070</v>
      </c>
      <c r="U410" s="4">
        <v>670</v>
      </c>
      <c r="V410" s="3">
        <v>45072</v>
      </c>
      <c r="W410" s="5" t="s">
        <v>190</v>
      </c>
      <c r="X410" s="12" t="s">
        <v>181</v>
      </c>
      <c r="Y410" s="3">
        <v>46218</v>
      </c>
      <c r="Z410" s="12" t="s">
        <v>186</v>
      </c>
    </row>
    <row r="411" spans="1:26">
      <c r="A411" s="9">
        <v>2025</v>
      </c>
      <c r="B411" s="3">
        <v>45931</v>
      </c>
      <c r="C411" s="6">
        <v>46022</v>
      </c>
      <c r="D411" t="s">
        <v>183</v>
      </c>
      <c r="E411" t="s">
        <v>184</v>
      </c>
      <c r="F411" s="7">
        <v>404</v>
      </c>
      <c r="G411" s="8" t="s">
        <v>182</v>
      </c>
      <c r="H411" t="s">
        <v>75</v>
      </c>
      <c r="I411" t="s">
        <v>177</v>
      </c>
      <c r="J411">
        <v>67</v>
      </c>
      <c r="K411" t="s">
        <v>178</v>
      </c>
      <c r="L411" t="s">
        <v>100</v>
      </c>
      <c r="M411" t="s">
        <v>179</v>
      </c>
      <c r="N411">
        <v>1</v>
      </c>
      <c r="O411" t="s">
        <v>180</v>
      </c>
      <c r="P411">
        <v>6</v>
      </c>
      <c r="Q411" t="s">
        <v>185</v>
      </c>
      <c r="R411">
        <v>9</v>
      </c>
      <c r="S411" t="s">
        <v>163</v>
      </c>
      <c r="T411">
        <v>6070</v>
      </c>
      <c r="U411" s="4">
        <v>670</v>
      </c>
      <c r="V411" s="3">
        <v>45072</v>
      </c>
      <c r="W411" s="5" t="s">
        <v>190</v>
      </c>
      <c r="X411" s="12" t="s">
        <v>181</v>
      </c>
      <c r="Y411" s="3">
        <v>46218</v>
      </c>
      <c r="Z411" s="12" t="s">
        <v>186</v>
      </c>
    </row>
    <row r="412" spans="1:26">
      <c r="A412" s="9">
        <v>2025</v>
      </c>
      <c r="B412" s="3">
        <v>45931</v>
      </c>
      <c r="C412" s="6">
        <v>46022</v>
      </c>
      <c r="D412" t="s">
        <v>183</v>
      </c>
      <c r="E412" t="s">
        <v>184</v>
      </c>
      <c r="F412" s="7">
        <v>405</v>
      </c>
      <c r="G412" s="8" t="s">
        <v>182</v>
      </c>
      <c r="H412" t="s">
        <v>75</v>
      </c>
      <c r="I412" t="s">
        <v>177</v>
      </c>
      <c r="J412">
        <v>67</v>
      </c>
      <c r="K412" t="s">
        <v>178</v>
      </c>
      <c r="L412" t="s">
        <v>100</v>
      </c>
      <c r="M412" t="s">
        <v>179</v>
      </c>
      <c r="N412">
        <v>1</v>
      </c>
      <c r="O412" t="s">
        <v>180</v>
      </c>
      <c r="P412">
        <v>6</v>
      </c>
      <c r="Q412" t="s">
        <v>185</v>
      </c>
      <c r="R412">
        <v>9</v>
      </c>
      <c r="S412" t="s">
        <v>163</v>
      </c>
      <c r="T412">
        <v>6070</v>
      </c>
      <c r="U412" s="4">
        <v>670</v>
      </c>
      <c r="V412" s="3">
        <v>45072</v>
      </c>
      <c r="W412" s="5" t="s">
        <v>190</v>
      </c>
      <c r="X412" s="12" t="s">
        <v>181</v>
      </c>
      <c r="Y412" s="3">
        <v>46218</v>
      </c>
      <c r="Z412" s="12" t="s">
        <v>186</v>
      </c>
    </row>
    <row r="413" spans="1:26">
      <c r="A413" s="9">
        <v>2025</v>
      </c>
      <c r="B413" s="3">
        <v>45931</v>
      </c>
      <c r="C413" s="6">
        <v>46022</v>
      </c>
      <c r="D413" t="s">
        <v>183</v>
      </c>
      <c r="E413" t="s">
        <v>184</v>
      </c>
      <c r="F413" s="7">
        <v>406</v>
      </c>
      <c r="G413" s="8" t="s">
        <v>182</v>
      </c>
      <c r="H413" t="s">
        <v>75</v>
      </c>
      <c r="I413" t="s">
        <v>177</v>
      </c>
      <c r="J413">
        <v>67</v>
      </c>
      <c r="K413" t="s">
        <v>178</v>
      </c>
      <c r="L413" t="s">
        <v>100</v>
      </c>
      <c r="M413" t="s">
        <v>179</v>
      </c>
      <c r="N413">
        <v>1</v>
      </c>
      <c r="O413" t="s">
        <v>180</v>
      </c>
      <c r="P413">
        <v>6</v>
      </c>
      <c r="Q413" t="s">
        <v>185</v>
      </c>
      <c r="R413">
        <v>9</v>
      </c>
      <c r="S413" t="s">
        <v>163</v>
      </c>
      <c r="T413">
        <v>6070</v>
      </c>
      <c r="U413" s="4">
        <v>670</v>
      </c>
      <c r="V413" s="3">
        <v>45072</v>
      </c>
      <c r="W413" s="5" t="s">
        <v>190</v>
      </c>
      <c r="X413" s="12" t="s">
        <v>181</v>
      </c>
      <c r="Y413" s="3">
        <v>46218</v>
      </c>
      <c r="Z413" s="12" t="s">
        <v>186</v>
      </c>
    </row>
    <row r="414" spans="1:26">
      <c r="A414" s="9">
        <v>2025</v>
      </c>
      <c r="B414" s="3">
        <v>45931</v>
      </c>
      <c r="C414" s="6">
        <v>46022</v>
      </c>
      <c r="D414" t="s">
        <v>183</v>
      </c>
      <c r="E414" t="s">
        <v>184</v>
      </c>
      <c r="F414" s="7">
        <v>407</v>
      </c>
      <c r="G414" s="8" t="s">
        <v>182</v>
      </c>
      <c r="H414" t="s">
        <v>75</v>
      </c>
      <c r="I414" t="s">
        <v>177</v>
      </c>
      <c r="J414">
        <v>67</v>
      </c>
      <c r="K414" t="s">
        <v>178</v>
      </c>
      <c r="L414" t="s">
        <v>100</v>
      </c>
      <c r="M414" t="s">
        <v>179</v>
      </c>
      <c r="N414">
        <v>1</v>
      </c>
      <c r="O414" t="s">
        <v>180</v>
      </c>
      <c r="P414">
        <v>6</v>
      </c>
      <c r="Q414" t="s">
        <v>185</v>
      </c>
      <c r="R414">
        <v>9</v>
      </c>
      <c r="S414" t="s">
        <v>163</v>
      </c>
      <c r="T414">
        <v>6070</v>
      </c>
      <c r="U414" s="4">
        <v>670</v>
      </c>
      <c r="V414" s="3">
        <v>45072</v>
      </c>
      <c r="W414" s="5" t="s">
        <v>190</v>
      </c>
      <c r="X414" s="12" t="s">
        <v>181</v>
      </c>
      <c r="Y414" s="3">
        <v>46218</v>
      </c>
      <c r="Z414" s="12" t="s">
        <v>186</v>
      </c>
    </row>
    <row r="415" spans="1:26">
      <c r="A415" s="9">
        <v>2025</v>
      </c>
      <c r="B415" s="3">
        <v>45931</v>
      </c>
      <c r="C415" s="6">
        <v>46022</v>
      </c>
      <c r="D415" t="s">
        <v>183</v>
      </c>
      <c r="E415" t="s">
        <v>184</v>
      </c>
      <c r="F415" s="7">
        <v>408</v>
      </c>
      <c r="G415" s="8" t="s">
        <v>182</v>
      </c>
      <c r="H415" t="s">
        <v>75</v>
      </c>
      <c r="I415" t="s">
        <v>177</v>
      </c>
      <c r="J415">
        <v>67</v>
      </c>
      <c r="K415" t="s">
        <v>178</v>
      </c>
      <c r="L415" t="s">
        <v>100</v>
      </c>
      <c r="M415" t="s">
        <v>179</v>
      </c>
      <c r="N415">
        <v>1</v>
      </c>
      <c r="O415" t="s">
        <v>180</v>
      </c>
      <c r="P415">
        <v>6</v>
      </c>
      <c r="Q415" t="s">
        <v>185</v>
      </c>
      <c r="R415">
        <v>9</v>
      </c>
      <c r="S415" t="s">
        <v>163</v>
      </c>
      <c r="T415">
        <v>6070</v>
      </c>
      <c r="U415" s="4">
        <v>670</v>
      </c>
      <c r="V415" s="3">
        <v>45072</v>
      </c>
      <c r="W415" s="5" t="s">
        <v>190</v>
      </c>
      <c r="X415" s="12" t="s">
        <v>181</v>
      </c>
      <c r="Y415" s="3">
        <v>46218</v>
      </c>
      <c r="Z415" s="12" t="s">
        <v>186</v>
      </c>
    </row>
    <row r="416" spans="1:26">
      <c r="A416" s="9">
        <v>2025</v>
      </c>
      <c r="B416" s="3">
        <v>45931</v>
      </c>
      <c r="C416" s="6">
        <v>46022</v>
      </c>
      <c r="D416" t="s">
        <v>183</v>
      </c>
      <c r="E416" t="s">
        <v>184</v>
      </c>
      <c r="F416" s="7">
        <v>409</v>
      </c>
      <c r="G416" s="8" t="s">
        <v>182</v>
      </c>
      <c r="H416" t="s">
        <v>75</v>
      </c>
      <c r="I416" t="s">
        <v>177</v>
      </c>
      <c r="J416">
        <v>67</v>
      </c>
      <c r="K416" t="s">
        <v>178</v>
      </c>
      <c r="L416" t="s">
        <v>100</v>
      </c>
      <c r="M416" t="s">
        <v>179</v>
      </c>
      <c r="N416">
        <v>1</v>
      </c>
      <c r="O416" t="s">
        <v>180</v>
      </c>
      <c r="P416">
        <v>6</v>
      </c>
      <c r="Q416" t="s">
        <v>185</v>
      </c>
      <c r="R416">
        <v>9</v>
      </c>
      <c r="S416" t="s">
        <v>163</v>
      </c>
      <c r="T416">
        <v>6070</v>
      </c>
      <c r="U416" s="4">
        <v>670</v>
      </c>
      <c r="V416" s="3">
        <v>45072</v>
      </c>
      <c r="W416" s="5" t="s">
        <v>190</v>
      </c>
      <c r="X416" s="12" t="s">
        <v>181</v>
      </c>
      <c r="Y416" s="3">
        <v>46218</v>
      </c>
      <c r="Z416" s="12" t="s">
        <v>186</v>
      </c>
    </row>
    <row r="417" spans="1:26">
      <c r="A417" s="9">
        <v>2025</v>
      </c>
      <c r="B417" s="3">
        <v>45931</v>
      </c>
      <c r="C417" s="6">
        <v>46022</v>
      </c>
      <c r="D417" t="s">
        <v>183</v>
      </c>
      <c r="E417" t="s">
        <v>184</v>
      </c>
      <c r="F417" s="7">
        <v>410</v>
      </c>
      <c r="G417" s="8" t="s">
        <v>182</v>
      </c>
      <c r="H417" t="s">
        <v>75</v>
      </c>
      <c r="I417" t="s">
        <v>177</v>
      </c>
      <c r="J417">
        <v>67</v>
      </c>
      <c r="K417" t="s">
        <v>178</v>
      </c>
      <c r="L417" t="s">
        <v>100</v>
      </c>
      <c r="M417" t="s">
        <v>179</v>
      </c>
      <c r="N417">
        <v>1</v>
      </c>
      <c r="O417" t="s">
        <v>180</v>
      </c>
      <c r="P417">
        <v>6</v>
      </c>
      <c r="Q417" t="s">
        <v>185</v>
      </c>
      <c r="R417">
        <v>9</v>
      </c>
      <c r="S417" t="s">
        <v>163</v>
      </c>
      <c r="T417">
        <v>6070</v>
      </c>
      <c r="U417" s="4">
        <v>670</v>
      </c>
      <c r="V417" s="3">
        <v>45072</v>
      </c>
      <c r="W417" s="5" t="s">
        <v>190</v>
      </c>
      <c r="X417" s="12" t="s">
        <v>181</v>
      </c>
      <c r="Y417" s="3">
        <v>46218</v>
      </c>
      <c r="Z417" s="12" t="s">
        <v>186</v>
      </c>
    </row>
    <row r="418" spans="1:26">
      <c r="A418" s="9">
        <v>2025</v>
      </c>
      <c r="B418" s="3">
        <v>45931</v>
      </c>
      <c r="C418" s="6">
        <v>46022</v>
      </c>
      <c r="D418" t="s">
        <v>183</v>
      </c>
      <c r="E418" t="s">
        <v>184</v>
      </c>
      <c r="F418" s="7">
        <v>411</v>
      </c>
      <c r="G418" s="8" t="s">
        <v>182</v>
      </c>
      <c r="H418" t="s">
        <v>75</v>
      </c>
      <c r="I418" t="s">
        <v>177</v>
      </c>
      <c r="J418">
        <v>67</v>
      </c>
      <c r="K418" t="s">
        <v>178</v>
      </c>
      <c r="L418" t="s">
        <v>100</v>
      </c>
      <c r="M418" t="s">
        <v>179</v>
      </c>
      <c r="N418">
        <v>1</v>
      </c>
      <c r="O418" t="s">
        <v>180</v>
      </c>
      <c r="P418">
        <v>6</v>
      </c>
      <c r="Q418" t="s">
        <v>185</v>
      </c>
      <c r="R418">
        <v>9</v>
      </c>
      <c r="S418" t="s">
        <v>163</v>
      </c>
      <c r="T418">
        <v>6070</v>
      </c>
      <c r="U418" s="4">
        <v>670</v>
      </c>
      <c r="V418" s="3">
        <v>45072</v>
      </c>
      <c r="W418" s="5" t="s">
        <v>190</v>
      </c>
      <c r="X418" s="12" t="s">
        <v>181</v>
      </c>
      <c r="Y418" s="3">
        <v>46218</v>
      </c>
      <c r="Z418" s="12" t="s">
        <v>186</v>
      </c>
    </row>
    <row r="419" spans="1:26">
      <c r="A419" s="9">
        <v>2025</v>
      </c>
      <c r="B419" s="3">
        <v>45931</v>
      </c>
      <c r="C419" s="6">
        <v>46022</v>
      </c>
      <c r="D419" t="s">
        <v>183</v>
      </c>
      <c r="E419" t="s">
        <v>184</v>
      </c>
      <c r="F419" s="7">
        <v>412</v>
      </c>
      <c r="G419" s="8" t="s">
        <v>182</v>
      </c>
      <c r="H419" t="s">
        <v>75</v>
      </c>
      <c r="I419" t="s">
        <v>177</v>
      </c>
      <c r="J419">
        <v>67</v>
      </c>
      <c r="K419" t="s">
        <v>178</v>
      </c>
      <c r="L419" t="s">
        <v>100</v>
      </c>
      <c r="M419" t="s">
        <v>179</v>
      </c>
      <c r="N419">
        <v>1</v>
      </c>
      <c r="O419" t="s">
        <v>180</v>
      </c>
      <c r="P419">
        <v>6</v>
      </c>
      <c r="Q419" t="s">
        <v>185</v>
      </c>
      <c r="R419">
        <v>9</v>
      </c>
      <c r="S419" t="s">
        <v>163</v>
      </c>
      <c r="T419">
        <v>6070</v>
      </c>
      <c r="U419" s="4">
        <v>670</v>
      </c>
      <c r="V419" s="3">
        <v>45072</v>
      </c>
      <c r="W419" s="5" t="s">
        <v>190</v>
      </c>
      <c r="X419" s="12" t="s">
        <v>181</v>
      </c>
      <c r="Y419" s="3">
        <v>46218</v>
      </c>
      <c r="Z419" s="12" t="s">
        <v>186</v>
      </c>
    </row>
    <row r="420" spans="1:26">
      <c r="A420" s="9">
        <v>2025</v>
      </c>
      <c r="B420" s="3">
        <v>45931</v>
      </c>
      <c r="C420" s="6">
        <v>46022</v>
      </c>
      <c r="D420" t="s">
        <v>183</v>
      </c>
      <c r="E420" t="s">
        <v>184</v>
      </c>
      <c r="F420" s="7">
        <v>413</v>
      </c>
      <c r="G420" s="8" t="s">
        <v>182</v>
      </c>
      <c r="H420" t="s">
        <v>75</v>
      </c>
      <c r="I420" t="s">
        <v>177</v>
      </c>
      <c r="J420">
        <v>67</v>
      </c>
      <c r="K420" t="s">
        <v>178</v>
      </c>
      <c r="L420" t="s">
        <v>100</v>
      </c>
      <c r="M420" t="s">
        <v>179</v>
      </c>
      <c r="N420">
        <v>1</v>
      </c>
      <c r="O420" t="s">
        <v>180</v>
      </c>
      <c r="P420">
        <v>6</v>
      </c>
      <c r="Q420" t="s">
        <v>185</v>
      </c>
      <c r="R420">
        <v>9</v>
      </c>
      <c r="S420" t="s">
        <v>163</v>
      </c>
      <c r="T420">
        <v>6070</v>
      </c>
      <c r="U420" s="4">
        <v>670</v>
      </c>
      <c r="V420" s="3">
        <v>45072</v>
      </c>
      <c r="W420" s="5" t="s">
        <v>190</v>
      </c>
      <c r="X420" s="12" t="s">
        <v>181</v>
      </c>
      <c r="Y420" s="3">
        <v>46218</v>
      </c>
      <c r="Z420" s="12" t="s">
        <v>186</v>
      </c>
    </row>
    <row r="421" spans="1:26">
      <c r="A421" s="9">
        <v>2025</v>
      </c>
      <c r="B421" s="3">
        <v>45931</v>
      </c>
      <c r="C421" s="6">
        <v>46022</v>
      </c>
      <c r="D421" t="s">
        <v>183</v>
      </c>
      <c r="E421" t="s">
        <v>184</v>
      </c>
      <c r="F421" s="7">
        <v>414</v>
      </c>
      <c r="G421" s="8" t="s">
        <v>182</v>
      </c>
      <c r="H421" t="s">
        <v>75</v>
      </c>
      <c r="I421" t="s">
        <v>177</v>
      </c>
      <c r="J421">
        <v>67</v>
      </c>
      <c r="K421" t="s">
        <v>178</v>
      </c>
      <c r="L421" t="s">
        <v>100</v>
      </c>
      <c r="M421" t="s">
        <v>179</v>
      </c>
      <c r="N421">
        <v>1</v>
      </c>
      <c r="O421" t="s">
        <v>180</v>
      </c>
      <c r="P421">
        <v>6</v>
      </c>
      <c r="Q421" t="s">
        <v>185</v>
      </c>
      <c r="R421">
        <v>9</v>
      </c>
      <c r="S421" t="s">
        <v>163</v>
      </c>
      <c r="T421">
        <v>6070</v>
      </c>
      <c r="U421" s="4">
        <v>670</v>
      </c>
      <c r="V421" s="3">
        <v>45072</v>
      </c>
      <c r="W421" s="5" t="s">
        <v>190</v>
      </c>
      <c r="X421" s="12" t="s">
        <v>181</v>
      </c>
      <c r="Y421" s="3">
        <v>46218</v>
      </c>
      <c r="Z421" s="12" t="s">
        <v>186</v>
      </c>
    </row>
    <row r="422" spans="1:26">
      <c r="A422" s="9">
        <v>2025</v>
      </c>
      <c r="B422" s="3">
        <v>45931</v>
      </c>
      <c r="C422" s="6">
        <v>46022</v>
      </c>
      <c r="D422" t="s">
        <v>183</v>
      </c>
      <c r="E422" t="s">
        <v>184</v>
      </c>
      <c r="F422" s="7">
        <v>415</v>
      </c>
      <c r="G422" s="8" t="s">
        <v>182</v>
      </c>
      <c r="H422" t="s">
        <v>75</v>
      </c>
      <c r="I422" t="s">
        <v>177</v>
      </c>
      <c r="J422">
        <v>67</v>
      </c>
      <c r="K422" t="s">
        <v>178</v>
      </c>
      <c r="L422" t="s">
        <v>100</v>
      </c>
      <c r="M422" t="s">
        <v>179</v>
      </c>
      <c r="N422">
        <v>1</v>
      </c>
      <c r="O422" t="s">
        <v>180</v>
      </c>
      <c r="P422">
        <v>6</v>
      </c>
      <c r="Q422" t="s">
        <v>185</v>
      </c>
      <c r="R422">
        <v>9</v>
      </c>
      <c r="S422" t="s">
        <v>163</v>
      </c>
      <c r="T422">
        <v>6070</v>
      </c>
      <c r="U422" s="4">
        <v>670</v>
      </c>
      <c r="V422" s="3">
        <v>45072</v>
      </c>
      <c r="W422" s="5" t="s">
        <v>190</v>
      </c>
      <c r="X422" s="12" t="s">
        <v>181</v>
      </c>
      <c r="Y422" s="3">
        <v>46218</v>
      </c>
      <c r="Z422" s="12" t="s">
        <v>186</v>
      </c>
    </row>
    <row r="423" spans="1:26">
      <c r="A423" s="9">
        <v>2025</v>
      </c>
      <c r="B423" s="3">
        <v>45931</v>
      </c>
      <c r="C423" s="6">
        <v>46022</v>
      </c>
      <c r="D423" t="s">
        <v>183</v>
      </c>
      <c r="E423" t="s">
        <v>184</v>
      </c>
      <c r="F423" s="7">
        <v>416</v>
      </c>
      <c r="G423" s="8" t="s">
        <v>182</v>
      </c>
      <c r="H423" t="s">
        <v>75</v>
      </c>
      <c r="I423" t="s">
        <v>177</v>
      </c>
      <c r="J423">
        <v>67</v>
      </c>
      <c r="K423" t="s">
        <v>178</v>
      </c>
      <c r="L423" t="s">
        <v>100</v>
      </c>
      <c r="M423" t="s">
        <v>179</v>
      </c>
      <c r="N423">
        <v>1</v>
      </c>
      <c r="O423" t="s">
        <v>180</v>
      </c>
      <c r="P423">
        <v>6</v>
      </c>
      <c r="Q423" t="s">
        <v>185</v>
      </c>
      <c r="R423">
        <v>9</v>
      </c>
      <c r="S423" t="s">
        <v>163</v>
      </c>
      <c r="T423">
        <v>6070</v>
      </c>
      <c r="U423" s="4">
        <v>670</v>
      </c>
      <c r="V423" s="3">
        <v>45072</v>
      </c>
      <c r="W423" s="5" t="s">
        <v>190</v>
      </c>
      <c r="X423" s="12" t="s">
        <v>181</v>
      </c>
      <c r="Y423" s="3">
        <v>46218</v>
      </c>
      <c r="Z423" s="12" t="s">
        <v>186</v>
      </c>
    </row>
    <row r="424" spans="1:26">
      <c r="A424" s="9">
        <v>2025</v>
      </c>
      <c r="B424" s="3">
        <v>45931</v>
      </c>
      <c r="C424" s="6">
        <v>46022</v>
      </c>
      <c r="D424" t="s">
        <v>183</v>
      </c>
      <c r="E424" t="s">
        <v>184</v>
      </c>
      <c r="F424" s="7">
        <v>417</v>
      </c>
      <c r="G424" s="8" t="s">
        <v>182</v>
      </c>
      <c r="H424" t="s">
        <v>75</v>
      </c>
      <c r="I424" t="s">
        <v>177</v>
      </c>
      <c r="J424">
        <v>67</v>
      </c>
      <c r="K424" t="s">
        <v>178</v>
      </c>
      <c r="L424" t="s">
        <v>100</v>
      </c>
      <c r="M424" t="s">
        <v>179</v>
      </c>
      <c r="N424">
        <v>1</v>
      </c>
      <c r="O424" t="s">
        <v>180</v>
      </c>
      <c r="P424">
        <v>6</v>
      </c>
      <c r="Q424" t="s">
        <v>185</v>
      </c>
      <c r="R424">
        <v>9</v>
      </c>
      <c r="S424" t="s">
        <v>163</v>
      </c>
      <c r="T424">
        <v>6070</v>
      </c>
      <c r="U424" s="4">
        <v>670</v>
      </c>
      <c r="V424" s="3">
        <v>45072</v>
      </c>
      <c r="W424" s="5" t="s">
        <v>190</v>
      </c>
      <c r="X424" s="12" t="s">
        <v>181</v>
      </c>
      <c r="Y424" s="3">
        <v>46218</v>
      </c>
      <c r="Z424" s="12" t="s">
        <v>186</v>
      </c>
    </row>
    <row r="425" spans="1:26">
      <c r="A425" s="9">
        <v>2025</v>
      </c>
      <c r="B425" s="3">
        <v>45931</v>
      </c>
      <c r="C425" s="6">
        <v>46022</v>
      </c>
      <c r="D425" t="s">
        <v>183</v>
      </c>
      <c r="E425" t="s">
        <v>184</v>
      </c>
      <c r="F425" s="7">
        <v>418</v>
      </c>
      <c r="G425" s="8" t="s">
        <v>182</v>
      </c>
      <c r="H425" t="s">
        <v>75</v>
      </c>
      <c r="I425" t="s">
        <v>177</v>
      </c>
      <c r="J425">
        <v>67</v>
      </c>
      <c r="K425" t="s">
        <v>178</v>
      </c>
      <c r="L425" t="s">
        <v>100</v>
      </c>
      <c r="M425" t="s">
        <v>179</v>
      </c>
      <c r="N425">
        <v>1</v>
      </c>
      <c r="O425" t="s">
        <v>180</v>
      </c>
      <c r="P425">
        <v>6</v>
      </c>
      <c r="Q425" t="s">
        <v>185</v>
      </c>
      <c r="R425">
        <v>9</v>
      </c>
      <c r="S425" t="s">
        <v>163</v>
      </c>
      <c r="T425">
        <v>6070</v>
      </c>
      <c r="U425" s="4">
        <v>670</v>
      </c>
      <c r="V425" s="3">
        <v>45072</v>
      </c>
      <c r="W425" s="5" t="s">
        <v>190</v>
      </c>
      <c r="X425" s="12" t="s">
        <v>181</v>
      </c>
      <c r="Y425" s="3">
        <v>46218</v>
      </c>
      <c r="Z425" s="12" t="s">
        <v>186</v>
      </c>
    </row>
    <row r="426" spans="1:26">
      <c r="A426" s="9">
        <v>2025</v>
      </c>
      <c r="B426" s="3">
        <v>45931</v>
      </c>
      <c r="C426" s="6">
        <v>46022</v>
      </c>
      <c r="D426" t="s">
        <v>183</v>
      </c>
      <c r="E426" t="s">
        <v>184</v>
      </c>
      <c r="F426" s="7">
        <v>419</v>
      </c>
      <c r="G426" s="8" t="s">
        <v>182</v>
      </c>
      <c r="H426" t="s">
        <v>75</v>
      </c>
      <c r="I426" t="s">
        <v>177</v>
      </c>
      <c r="J426">
        <v>67</v>
      </c>
      <c r="K426" t="s">
        <v>178</v>
      </c>
      <c r="L426" t="s">
        <v>100</v>
      </c>
      <c r="M426" t="s">
        <v>179</v>
      </c>
      <c r="N426">
        <v>1</v>
      </c>
      <c r="O426" t="s">
        <v>180</v>
      </c>
      <c r="P426">
        <v>6</v>
      </c>
      <c r="Q426" t="s">
        <v>185</v>
      </c>
      <c r="R426">
        <v>9</v>
      </c>
      <c r="S426" t="s">
        <v>163</v>
      </c>
      <c r="T426">
        <v>6070</v>
      </c>
      <c r="U426" s="4">
        <v>670</v>
      </c>
      <c r="V426" s="3">
        <v>45072</v>
      </c>
      <c r="W426" s="5" t="s">
        <v>190</v>
      </c>
      <c r="X426" s="12" t="s">
        <v>181</v>
      </c>
      <c r="Y426" s="3">
        <v>46218</v>
      </c>
      <c r="Z426" s="12" t="s">
        <v>186</v>
      </c>
    </row>
    <row r="427" spans="1:26">
      <c r="A427" s="9">
        <v>2025</v>
      </c>
      <c r="B427" s="3">
        <v>45931</v>
      </c>
      <c r="C427" s="6">
        <v>46022</v>
      </c>
      <c r="D427" t="s">
        <v>183</v>
      </c>
      <c r="E427" t="s">
        <v>184</v>
      </c>
      <c r="F427" s="7">
        <v>420</v>
      </c>
      <c r="G427" s="8" t="s">
        <v>182</v>
      </c>
      <c r="H427" t="s">
        <v>75</v>
      </c>
      <c r="I427" t="s">
        <v>177</v>
      </c>
      <c r="J427">
        <v>67</v>
      </c>
      <c r="K427" t="s">
        <v>178</v>
      </c>
      <c r="L427" t="s">
        <v>100</v>
      </c>
      <c r="M427" t="s">
        <v>179</v>
      </c>
      <c r="N427">
        <v>1</v>
      </c>
      <c r="O427" t="s">
        <v>180</v>
      </c>
      <c r="P427">
        <v>6</v>
      </c>
      <c r="Q427" t="s">
        <v>185</v>
      </c>
      <c r="R427">
        <v>9</v>
      </c>
      <c r="S427" t="s">
        <v>163</v>
      </c>
      <c r="T427">
        <v>6070</v>
      </c>
      <c r="U427" s="4">
        <v>670</v>
      </c>
      <c r="V427" s="3">
        <v>45072</v>
      </c>
      <c r="W427" s="5" t="s">
        <v>190</v>
      </c>
      <c r="X427" s="12" t="s">
        <v>181</v>
      </c>
      <c r="Y427" s="3">
        <v>46218</v>
      </c>
      <c r="Z427" s="12" t="s">
        <v>186</v>
      </c>
    </row>
    <row r="428" spans="1:26">
      <c r="A428" s="9">
        <v>2025</v>
      </c>
      <c r="B428" s="3">
        <v>45931</v>
      </c>
      <c r="C428" s="6">
        <v>46022</v>
      </c>
      <c r="D428" t="s">
        <v>183</v>
      </c>
      <c r="E428" t="s">
        <v>184</v>
      </c>
      <c r="F428" s="7">
        <v>421</v>
      </c>
      <c r="G428" s="8" t="s">
        <v>182</v>
      </c>
      <c r="H428" t="s">
        <v>75</v>
      </c>
      <c r="I428" t="s">
        <v>177</v>
      </c>
      <c r="J428">
        <v>67</v>
      </c>
      <c r="K428" t="s">
        <v>178</v>
      </c>
      <c r="L428" t="s">
        <v>100</v>
      </c>
      <c r="M428" t="s">
        <v>179</v>
      </c>
      <c r="N428">
        <v>1</v>
      </c>
      <c r="O428" t="s">
        <v>180</v>
      </c>
      <c r="P428">
        <v>6</v>
      </c>
      <c r="Q428" t="s">
        <v>185</v>
      </c>
      <c r="R428">
        <v>9</v>
      </c>
      <c r="S428" t="s">
        <v>163</v>
      </c>
      <c r="T428">
        <v>6070</v>
      </c>
      <c r="U428" s="4">
        <v>670</v>
      </c>
      <c r="V428" s="3">
        <v>45072</v>
      </c>
      <c r="W428" s="5" t="s">
        <v>190</v>
      </c>
      <c r="X428" s="12" t="s">
        <v>181</v>
      </c>
      <c r="Y428" s="3">
        <v>46218</v>
      </c>
      <c r="Z428" s="12" t="s">
        <v>186</v>
      </c>
    </row>
    <row r="429" spans="1:26">
      <c r="A429" s="9">
        <v>2025</v>
      </c>
      <c r="B429" s="3">
        <v>45931</v>
      </c>
      <c r="C429" s="6">
        <v>46022</v>
      </c>
      <c r="D429" t="s">
        <v>183</v>
      </c>
      <c r="E429" t="s">
        <v>184</v>
      </c>
      <c r="F429" s="7">
        <v>422</v>
      </c>
      <c r="G429" s="8" t="s">
        <v>182</v>
      </c>
      <c r="H429" t="s">
        <v>75</v>
      </c>
      <c r="I429" t="s">
        <v>177</v>
      </c>
      <c r="J429">
        <v>67</v>
      </c>
      <c r="K429" t="s">
        <v>178</v>
      </c>
      <c r="L429" t="s">
        <v>100</v>
      </c>
      <c r="M429" t="s">
        <v>179</v>
      </c>
      <c r="N429">
        <v>1</v>
      </c>
      <c r="O429" t="s">
        <v>180</v>
      </c>
      <c r="P429">
        <v>6</v>
      </c>
      <c r="Q429" t="s">
        <v>185</v>
      </c>
      <c r="R429">
        <v>9</v>
      </c>
      <c r="S429" t="s">
        <v>163</v>
      </c>
      <c r="T429">
        <v>6070</v>
      </c>
      <c r="U429" s="4">
        <v>670</v>
      </c>
      <c r="V429" s="3">
        <v>45072</v>
      </c>
      <c r="W429" s="5" t="s">
        <v>190</v>
      </c>
      <c r="X429" s="12" t="s">
        <v>181</v>
      </c>
      <c r="Y429" s="3">
        <v>46218</v>
      </c>
      <c r="Z429" s="12" t="s">
        <v>186</v>
      </c>
    </row>
    <row r="430" spans="1:26">
      <c r="A430" s="9">
        <v>2025</v>
      </c>
      <c r="B430" s="3">
        <v>45931</v>
      </c>
      <c r="C430" s="6">
        <v>46022</v>
      </c>
      <c r="D430" t="s">
        <v>183</v>
      </c>
      <c r="E430" t="s">
        <v>184</v>
      </c>
      <c r="F430" s="7">
        <v>423</v>
      </c>
      <c r="G430" s="8" t="s">
        <v>182</v>
      </c>
      <c r="H430" t="s">
        <v>75</v>
      </c>
      <c r="I430" t="s">
        <v>177</v>
      </c>
      <c r="J430">
        <v>67</v>
      </c>
      <c r="K430" t="s">
        <v>178</v>
      </c>
      <c r="L430" t="s">
        <v>100</v>
      </c>
      <c r="M430" t="s">
        <v>179</v>
      </c>
      <c r="N430">
        <v>1</v>
      </c>
      <c r="O430" t="s">
        <v>180</v>
      </c>
      <c r="P430">
        <v>6</v>
      </c>
      <c r="Q430" t="s">
        <v>185</v>
      </c>
      <c r="R430">
        <v>9</v>
      </c>
      <c r="S430" t="s">
        <v>163</v>
      </c>
      <c r="T430">
        <v>6070</v>
      </c>
      <c r="U430" s="4">
        <v>670</v>
      </c>
      <c r="V430" s="3">
        <v>45072</v>
      </c>
      <c r="W430" s="5" t="s">
        <v>190</v>
      </c>
      <c r="X430" s="12" t="s">
        <v>181</v>
      </c>
      <c r="Y430" s="3">
        <v>46218</v>
      </c>
      <c r="Z430" s="12" t="s">
        <v>186</v>
      </c>
    </row>
    <row r="431" spans="1:26">
      <c r="A431" s="9">
        <v>2025</v>
      </c>
      <c r="B431" s="3">
        <v>45931</v>
      </c>
      <c r="C431" s="6">
        <v>46022</v>
      </c>
      <c r="D431" t="s">
        <v>183</v>
      </c>
      <c r="E431" t="s">
        <v>184</v>
      </c>
      <c r="F431" s="7">
        <v>424</v>
      </c>
      <c r="G431" s="8" t="s">
        <v>182</v>
      </c>
      <c r="H431" t="s">
        <v>75</v>
      </c>
      <c r="I431" t="s">
        <v>177</v>
      </c>
      <c r="J431">
        <v>67</v>
      </c>
      <c r="K431" t="s">
        <v>178</v>
      </c>
      <c r="L431" t="s">
        <v>100</v>
      </c>
      <c r="M431" t="s">
        <v>179</v>
      </c>
      <c r="N431">
        <v>1</v>
      </c>
      <c r="O431" t="s">
        <v>180</v>
      </c>
      <c r="P431">
        <v>6</v>
      </c>
      <c r="Q431" t="s">
        <v>185</v>
      </c>
      <c r="R431">
        <v>9</v>
      </c>
      <c r="S431" t="s">
        <v>163</v>
      </c>
      <c r="T431">
        <v>6070</v>
      </c>
      <c r="U431" s="4">
        <v>670</v>
      </c>
      <c r="V431" s="3">
        <v>45072</v>
      </c>
      <c r="W431" s="5" t="s">
        <v>190</v>
      </c>
      <c r="X431" s="12" t="s">
        <v>181</v>
      </c>
      <c r="Y431" s="3">
        <v>46218</v>
      </c>
      <c r="Z431" s="12" t="s">
        <v>186</v>
      </c>
    </row>
    <row r="432" spans="1:26">
      <c r="A432" s="9">
        <v>2025</v>
      </c>
      <c r="B432" s="3">
        <v>45931</v>
      </c>
      <c r="C432" s="6">
        <v>46022</v>
      </c>
      <c r="D432" t="s">
        <v>183</v>
      </c>
      <c r="E432" t="s">
        <v>184</v>
      </c>
      <c r="F432" s="7">
        <v>425</v>
      </c>
      <c r="G432" s="8" t="s">
        <v>182</v>
      </c>
      <c r="H432" t="s">
        <v>75</v>
      </c>
      <c r="I432" t="s">
        <v>177</v>
      </c>
      <c r="J432">
        <v>67</v>
      </c>
      <c r="K432" t="s">
        <v>178</v>
      </c>
      <c r="L432" t="s">
        <v>100</v>
      </c>
      <c r="M432" t="s">
        <v>179</v>
      </c>
      <c r="N432">
        <v>1</v>
      </c>
      <c r="O432" t="s">
        <v>180</v>
      </c>
      <c r="P432">
        <v>6</v>
      </c>
      <c r="Q432" t="s">
        <v>185</v>
      </c>
      <c r="R432">
        <v>9</v>
      </c>
      <c r="S432" t="s">
        <v>163</v>
      </c>
      <c r="T432">
        <v>6070</v>
      </c>
      <c r="U432" s="4">
        <v>670</v>
      </c>
      <c r="V432" s="3">
        <v>45072</v>
      </c>
      <c r="W432" s="5" t="s">
        <v>190</v>
      </c>
      <c r="X432" s="12" t="s">
        <v>181</v>
      </c>
      <c r="Y432" s="3">
        <v>46218</v>
      </c>
      <c r="Z432" s="12" t="s">
        <v>186</v>
      </c>
    </row>
    <row r="433" spans="1:26">
      <c r="A433" s="9">
        <v>2025</v>
      </c>
      <c r="B433" s="3">
        <v>45931</v>
      </c>
      <c r="C433" s="6">
        <v>46022</v>
      </c>
      <c r="D433" t="s">
        <v>183</v>
      </c>
      <c r="E433" t="s">
        <v>184</v>
      </c>
      <c r="F433" s="7">
        <v>426</v>
      </c>
      <c r="G433" s="8" t="s">
        <v>182</v>
      </c>
      <c r="H433" t="s">
        <v>75</v>
      </c>
      <c r="I433" t="s">
        <v>177</v>
      </c>
      <c r="J433">
        <v>67</v>
      </c>
      <c r="K433" t="s">
        <v>178</v>
      </c>
      <c r="L433" t="s">
        <v>100</v>
      </c>
      <c r="M433" t="s">
        <v>179</v>
      </c>
      <c r="N433">
        <v>1</v>
      </c>
      <c r="O433" t="s">
        <v>180</v>
      </c>
      <c r="P433">
        <v>6</v>
      </c>
      <c r="Q433" t="s">
        <v>185</v>
      </c>
      <c r="R433">
        <v>9</v>
      </c>
      <c r="S433" t="s">
        <v>163</v>
      </c>
      <c r="T433">
        <v>6070</v>
      </c>
      <c r="U433" s="4">
        <v>670</v>
      </c>
      <c r="V433" s="3">
        <v>45072</v>
      </c>
      <c r="W433" s="5" t="s">
        <v>190</v>
      </c>
      <c r="X433" s="12" t="s">
        <v>181</v>
      </c>
      <c r="Y433" s="3">
        <v>46218</v>
      </c>
      <c r="Z433" s="12" t="s">
        <v>186</v>
      </c>
    </row>
    <row r="434" spans="1:26">
      <c r="A434" s="9">
        <v>2025</v>
      </c>
      <c r="B434" s="3">
        <v>45931</v>
      </c>
      <c r="C434" s="6">
        <v>46022</v>
      </c>
      <c r="D434" t="s">
        <v>183</v>
      </c>
      <c r="E434" t="s">
        <v>184</v>
      </c>
      <c r="F434" s="7">
        <v>427</v>
      </c>
      <c r="G434" s="8" t="s">
        <v>182</v>
      </c>
      <c r="H434" t="s">
        <v>75</v>
      </c>
      <c r="I434" t="s">
        <v>177</v>
      </c>
      <c r="J434">
        <v>67</v>
      </c>
      <c r="K434" t="s">
        <v>178</v>
      </c>
      <c r="L434" t="s">
        <v>100</v>
      </c>
      <c r="M434" t="s">
        <v>179</v>
      </c>
      <c r="N434">
        <v>1</v>
      </c>
      <c r="O434" t="s">
        <v>180</v>
      </c>
      <c r="P434">
        <v>6</v>
      </c>
      <c r="Q434" t="s">
        <v>185</v>
      </c>
      <c r="R434">
        <v>9</v>
      </c>
      <c r="S434" t="s">
        <v>163</v>
      </c>
      <c r="T434">
        <v>6070</v>
      </c>
      <c r="U434" s="4">
        <v>670</v>
      </c>
      <c r="V434" s="3">
        <v>45072</v>
      </c>
      <c r="W434" s="5" t="s">
        <v>190</v>
      </c>
      <c r="X434" s="12" t="s">
        <v>181</v>
      </c>
      <c r="Y434" s="3">
        <v>46218</v>
      </c>
      <c r="Z434" s="12" t="s">
        <v>186</v>
      </c>
    </row>
    <row r="435" spans="1:26">
      <c r="A435" s="9">
        <v>2025</v>
      </c>
      <c r="B435" s="3">
        <v>45931</v>
      </c>
      <c r="C435" s="6">
        <v>46022</v>
      </c>
      <c r="D435" t="s">
        <v>183</v>
      </c>
      <c r="E435" t="s">
        <v>184</v>
      </c>
      <c r="F435" s="7">
        <v>428</v>
      </c>
      <c r="G435" s="8" t="s">
        <v>182</v>
      </c>
      <c r="H435" t="s">
        <v>75</v>
      </c>
      <c r="I435" t="s">
        <v>177</v>
      </c>
      <c r="J435">
        <v>67</v>
      </c>
      <c r="K435" t="s">
        <v>178</v>
      </c>
      <c r="L435" t="s">
        <v>100</v>
      </c>
      <c r="M435" t="s">
        <v>179</v>
      </c>
      <c r="N435">
        <v>1</v>
      </c>
      <c r="O435" t="s">
        <v>180</v>
      </c>
      <c r="P435">
        <v>6</v>
      </c>
      <c r="Q435" t="s">
        <v>185</v>
      </c>
      <c r="R435">
        <v>9</v>
      </c>
      <c r="S435" t="s">
        <v>163</v>
      </c>
      <c r="T435">
        <v>6070</v>
      </c>
      <c r="U435" s="4">
        <v>670</v>
      </c>
      <c r="V435" s="3">
        <v>45072</v>
      </c>
      <c r="W435" s="5" t="s">
        <v>190</v>
      </c>
      <c r="X435" s="12" t="s">
        <v>181</v>
      </c>
      <c r="Y435" s="3">
        <v>46218</v>
      </c>
      <c r="Z435" s="12" t="s">
        <v>186</v>
      </c>
    </row>
    <row r="436" spans="1:26">
      <c r="A436" s="9">
        <v>2025</v>
      </c>
      <c r="B436" s="3">
        <v>45931</v>
      </c>
      <c r="C436" s="6">
        <v>46022</v>
      </c>
      <c r="D436" t="s">
        <v>183</v>
      </c>
      <c r="E436" t="s">
        <v>184</v>
      </c>
      <c r="F436" s="7">
        <v>429</v>
      </c>
      <c r="G436" s="8" t="s">
        <v>182</v>
      </c>
      <c r="H436" t="s">
        <v>75</v>
      </c>
      <c r="I436" t="s">
        <v>177</v>
      </c>
      <c r="J436">
        <v>67</v>
      </c>
      <c r="K436" t="s">
        <v>178</v>
      </c>
      <c r="L436" t="s">
        <v>100</v>
      </c>
      <c r="M436" t="s">
        <v>179</v>
      </c>
      <c r="N436">
        <v>1</v>
      </c>
      <c r="O436" t="s">
        <v>180</v>
      </c>
      <c r="P436">
        <v>6</v>
      </c>
      <c r="Q436" t="s">
        <v>185</v>
      </c>
      <c r="R436">
        <v>9</v>
      </c>
      <c r="S436" t="s">
        <v>163</v>
      </c>
      <c r="T436">
        <v>6070</v>
      </c>
      <c r="U436" s="4">
        <v>670</v>
      </c>
      <c r="V436" s="3">
        <v>45072</v>
      </c>
      <c r="W436" s="5" t="s">
        <v>190</v>
      </c>
      <c r="X436" s="12" t="s">
        <v>181</v>
      </c>
      <c r="Y436" s="3">
        <v>46218</v>
      </c>
      <c r="Z436" s="12" t="s">
        <v>186</v>
      </c>
    </row>
    <row r="437" spans="1:26">
      <c r="A437" s="9">
        <v>2025</v>
      </c>
      <c r="B437" s="3">
        <v>45931</v>
      </c>
      <c r="C437" s="6">
        <v>46022</v>
      </c>
      <c r="D437" t="s">
        <v>183</v>
      </c>
      <c r="E437" t="s">
        <v>184</v>
      </c>
      <c r="F437" s="7">
        <v>430</v>
      </c>
      <c r="G437" s="8" t="s">
        <v>182</v>
      </c>
      <c r="H437" t="s">
        <v>75</v>
      </c>
      <c r="I437" t="s">
        <v>177</v>
      </c>
      <c r="J437">
        <v>67</v>
      </c>
      <c r="K437" t="s">
        <v>178</v>
      </c>
      <c r="L437" t="s">
        <v>100</v>
      </c>
      <c r="M437" t="s">
        <v>179</v>
      </c>
      <c r="N437">
        <v>1</v>
      </c>
      <c r="O437" t="s">
        <v>180</v>
      </c>
      <c r="P437">
        <v>6</v>
      </c>
      <c r="Q437" t="s">
        <v>185</v>
      </c>
      <c r="R437">
        <v>9</v>
      </c>
      <c r="S437" t="s">
        <v>163</v>
      </c>
      <c r="T437">
        <v>6070</v>
      </c>
      <c r="U437" s="4">
        <v>670</v>
      </c>
      <c r="V437" s="3">
        <v>45072</v>
      </c>
      <c r="W437" s="5" t="s">
        <v>190</v>
      </c>
      <c r="X437" s="12" t="s">
        <v>181</v>
      </c>
      <c r="Y437" s="3">
        <v>46218</v>
      </c>
      <c r="Z437" s="12" t="s">
        <v>186</v>
      </c>
    </row>
    <row r="438" spans="1:26">
      <c r="A438" s="9">
        <v>2025</v>
      </c>
      <c r="B438" s="3">
        <v>45931</v>
      </c>
      <c r="C438" s="6">
        <v>46022</v>
      </c>
      <c r="D438" t="s">
        <v>183</v>
      </c>
      <c r="E438" t="s">
        <v>184</v>
      </c>
      <c r="F438" s="7">
        <v>431</v>
      </c>
      <c r="G438" s="8" t="s">
        <v>182</v>
      </c>
      <c r="H438" t="s">
        <v>75</v>
      </c>
      <c r="I438" t="s">
        <v>177</v>
      </c>
      <c r="J438">
        <v>67</v>
      </c>
      <c r="K438" t="s">
        <v>178</v>
      </c>
      <c r="L438" t="s">
        <v>100</v>
      </c>
      <c r="M438" t="s">
        <v>179</v>
      </c>
      <c r="N438">
        <v>1</v>
      </c>
      <c r="O438" t="s">
        <v>180</v>
      </c>
      <c r="P438">
        <v>6</v>
      </c>
      <c r="Q438" t="s">
        <v>185</v>
      </c>
      <c r="R438">
        <v>9</v>
      </c>
      <c r="S438" t="s">
        <v>163</v>
      </c>
      <c r="T438">
        <v>6070</v>
      </c>
      <c r="U438" s="4">
        <v>670</v>
      </c>
      <c r="V438" s="3">
        <v>45072</v>
      </c>
      <c r="W438" s="5" t="s">
        <v>190</v>
      </c>
      <c r="X438" s="12" t="s">
        <v>181</v>
      </c>
      <c r="Y438" s="3">
        <v>46218</v>
      </c>
      <c r="Z438" s="12" t="s">
        <v>186</v>
      </c>
    </row>
    <row r="439" spans="1:26">
      <c r="A439" s="9">
        <v>2025</v>
      </c>
      <c r="B439" s="3">
        <v>45931</v>
      </c>
      <c r="C439" s="6">
        <v>46022</v>
      </c>
      <c r="D439" t="s">
        <v>183</v>
      </c>
      <c r="E439" t="s">
        <v>184</v>
      </c>
      <c r="F439" s="7">
        <v>432</v>
      </c>
      <c r="G439" s="8" t="s">
        <v>182</v>
      </c>
      <c r="H439" t="s">
        <v>75</v>
      </c>
      <c r="I439" t="s">
        <v>177</v>
      </c>
      <c r="J439">
        <v>67</v>
      </c>
      <c r="K439" t="s">
        <v>178</v>
      </c>
      <c r="L439" t="s">
        <v>100</v>
      </c>
      <c r="M439" t="s">
        <v>179</v>
      </c>
      <c r="N439">
        <v>1</v>
      </c>
      <c r="O439" t="s">
        <v>180</v>
      </c>
      <c r="P439">
        <v>6</v>
      </c>
      <c r="Q439" t="s">
        <v>185</v>
      </c>
      <c r="R439">
        <v>9</v>
      </c>
      <c r="S439" t="s">
        <v>163</v>
      </c>
      <c r="T439">
        <v>6070</v>
      </c>
      <c r="U439" s="4">
        <v>670</v>
      </c>
      <c r="V439" s="3">
        <v>45072</v>
      </c>
      <c r="W439" s="5" t="s">
        <v>190</v>
      </c>
      <c r="X439" s="12" t="s">
        <v>181</v>
      </c>
      <c r="Y439" s="3">
        <v>46218</v>
      </c>
      <c r="Z439" s="12" t="s">
        <v>186</v>
      </c>
    </row>
    <row r="440" spans="1:26">
      <c r="A440" s="9">
        <v>2025</v>
      </c>
      <c r="B440" s="3">
        <v>45931</v>
      </c>
      <c r="C440" s="6">
        <v>46022</v>
      </c>
      <c r="D440" t="s">
        <v>183</v>
      </c>
      <c r="E440" t="s">
        <v>184</v>
      </c>
      <c r="F440" s="7">
        <v>433</v>
      </c>
      <c r="G440" s="8" t="s">
        <v>182</v>
      </c>
      <c r="H440" t="s">
        <v>75</v>
      </c>
      <c r="I440" t="s">
        <v>177</v>
      </c>
      <c r="J440">
        <v>67</v>
      </c>
      <c r="K440" t="s">
        <v>178</v>
      </c>
      <c r="L440" t="s">
        <v>100</v>
      </c>
      <c r="M440" t="s">
        <v>179</v>
      </c>
      <c r="N440">
        <v>1</v>
      </c>
      <c r="O440" t="s">
        <v>180</v>
      </c>
      <c r="P440">
        <v>6</v>
      </c>
      <c r="Q440" t="s">
        <v>185</v>
      </c>
      <c r="R440">
        <v>9</v>
      </c>
      <c r="S440" t="s">
        <v>163</v>
      </c>
      <c r="T440">
        <v>6070</v>
      </c>
      <c r="U440" s="4">
        <v>670</v>
      </c>
      <c r="V440" s="3">
        <v>45072</v>
      </c>
      <c r="W440" s="5" t="s">
        <v>190</v>
      </c>
      <c r="X440" s="12" t="s">
        <v>181</v>
      </c>
      <c r="Y440" s="3">
        <v>46218</v>
      </c>
      <c r="Z440" s="12" t="s">
        <v>186</v>
      </c>
    </row>
    <row r="441" spans="1:26">
      <c r="A441" s="9">
        <v>2025</v>
      </c>
      <c r="B441" s="3">
        <v>45931</v>
      </c>
      <c r="C441" s="6">
        <v>46022</v>
      </c>
      <c r="D441" t="s">
        <v>183</v>
      </c>
      <c r="E441" t="s">
        <v>184</v>
      </c>
      <c r="F441" s="7">
        <v>434</v>
      </c>
      <c r="G441" s="8" t="s">
        <v>182</v>
      </c>
      <c r="H441" t="s">
        <v>75</v>
      </c>
      <c r="I441" t="s">
        <v>177</v>
      </c>
      <c r="J441">
        <v>67</v>
      </c>
      <c r="K441" t="s">
        <v>178</v>
      </c>
      <c r="L441" t="s">
        <v>100</v>
      </c>
      <c r="M441" t="s">
        <v>179</v>
      </c>
      <c r="N441">
        <v>1</v>
      </c>
      <c r="O441" t="s">
        <v>180</v>
      </c>
      <c r="P441">
        <v>6</v>
      </c>
      <c r="Q441" t="s">
        <v>185</v>
      </c>
      <c r="R441">
        <v>9</v>
      </c>
      <c r="S441" t="s">
        <v>163</v>
      </c>
      <c r="T441">
        <v>6070</v>
      </c>
      <c r="U441" s="4">
        <v>670</v>
      </c>
      <c r="V441" s="3">
        <v>45072</v>
      </c>
      <c r="W441" s="5" t="s">
        <v>190</v>
      </c>
      <c r="X441" s="12" t="s">
        <v>181</v>
      </c>
      <c r="Y441" s="3">
        <v>46218</v>
      </c>
      <c r="Z441" s="12" t="s">
        <v>186</v>
      </c>
    </row>
    <row r="442" spans="1:26">
      <c r="A442" s="9">
        <v>2025</v>
      </c>
      <c r="B442" s="3">
        <v>45931</v>
      </c>
      <c r="C442" s="6">
        <v>46022</v>
      </c>
      <c r="D442" t="s">
        <v>183</v>
      </c>
      <c r="E442" t="s">
        <v>184</v>
      </c>
      <c r="F442" s="7">
        <v>435</v>
      </c>
      <c r="G442" s="8" t="s">
        <v>182</v>
      </c>
      <c r="H442" t="s">
        <v>75</v>
      </c>
      <c r="I442" t="s">
        <v>177</v>
      </c>
      <c r="J442">
        <v>67</v>
      </c>
      <c r="K442" t="s">
        <v>178</v>
      </c>
      <c r="L442" t="s">
        <v>100</v>
      </c>
      <c r="M442" t="s">
        <v>179</v>
      </c>
      <c r="N442">
        <v>1</v>
      </c>
      <c r="O442" t="s">
        <v>180</v>
      </c>
      <c r="P442">
        <v>6</v>
      </c>
      <c r="Q442" t="s">
        <v>185</v>
      </c>
      <c r="R442">
        <v>9</v>
      </c>
      <c r="S442" t="s">
        <v>163</v>
      </c>
      <c r="T442">
        <v>6070</v>
      </c>
      <c r="U442" s="4">
        <v>670</v>
      </c>
      <c r="V442" s="3">
        <v>45072</v>
      </c>
      <c r="W442" s="5" t="s">
        <v>190</v>
      </c>
      <c r="X442" s="12" t="s">
        <v>181</v>
      </c>
      <c r="Y442" s="3">
        <v>46218</v>
      </c>
      <c r="Z442" s="12" t="s">
        <v>186</v>
      </c>
    </row>
    <row r="443" spans="1:26">
      <c r="A443" s="9">
        <v>2025</v>
      </c>
      <c r="B443" s="3">
        <v>45931</v>
      </c>
      <c r="C443" s="6">
        <v>46022</v>
      </c>
      <c r="D443" t="s">
        <v>183</v>
      </c>
      <c r="E443" t="s">
        <v>184</v>
      </c>
      <c r="F443" s="7">
        <v>436</v>
      </c>
      <c r="G443" s="8" t="s">
        <v>182</v>
      </c>
      <c r="H443" t="s">
        <v>75</v>
      </c>
      <c r="I443" t="s">
        <v>177</v>
      </c>
      <c r="J443">
        <v>67</v>
      </c>
      <c r="K443" t="s">
        <v>178</v>
      </c>
      <c r="L443" t="s">
        <v>100</v>
      </c>
      <c r="M443" t="s">
        <v>179</v>
      </c>
      <c r="N443">
        <v>1</v>
      </c>
      <c r="O443" t="s">
        <v>180</v>
      </c>
      <c r="P443">
        <v>6</v>
      </c>
      <c r="Q443" t="s">
        <v>185</v>
      </c>
      <c r="R443">
        <v>9</v>
      </c>
      <c r="S443" t="s">
        <v>163</v>
      </c>
      <c r="T443">
        <v>6070</v>
      </c>
      <c r="U443" s="4">
        <v>670</v>
      </c>
      <c r="V443" s="3">
        <v>45072</v>
      </c>
      <c r="W443" s="5" t="s">
        <v>190</v>
      </c>
      <c r="X443" s="12" t="s">
        <v>181</v>
      </c>
      <c r="Y443" s="3">
        <v>46218</v>
      </c>
      <c r="Z443" s="12" t="s">
        <v>186</v>
      </c>
    </row>
    <row r="444" spans="1:26">
      <c r="A444" s="9">
        <v>2025</v>
      </c>
      <c r="B444" s="3">
        <v>45931</v>
      </c>
      <c r="C444" s="6">
        <v>46022</v>
      </c>
      <c r="D444" t="s">
        <v>183</v>
      </c>
      <c r="E444" t="s">
        <v>184</v>
      </c>
      <c r="F444" s="7">
        <v>437</v>
      </c>
      <c r="G444" s="8" t="s">
        <v>182</v>
      </c>
      <c r="H444" t="s">
        <v>75</v>
      </c>
      <c r="I444" t="s">
        <v>177</v>
      </c>
      <c r="J444">
        <v>67</v>
      </c>
      <c r="K444" t="s">
        <v>178</v>
      </c>
      <c r="L444" t="s">
        <v>100</v>
      </c>
      <c r="M444" t="s">
        <v>179</v>
      </c>
      <c r="N444">
        <v>1</v>
      </c>
      <c r="O444" t="s">
        <v>180</v>
      </c>
      <c r="P444">
        <v>6</v>
      </c>
      <c r="Q444" t="s">
        <v>185</v>
      </c>
      <c r="R444">
        <v>9</v>
      </c>
      <c r="S444" t="s">
        <v>163</v>
      </c>
      <c r="T444">
        <v>6070</v>
      </c>
      <c r="U444" s="4">
        <v>670</v>
      </c>
      <c r="V444" s="3">
        <v>45072</v>
      </c>
      <c r="W444" s="5" t="s">
        <v>190</v>
      </c>
      <c r="X444" s="12" t="s">
        <v>181</v>
      </c>
      <c r="Y444" s="3">
        <v>46218</v>
      </c>
      <c r="Z444" s="12" t="s">
        <v>186</v>
      </c>
    </row>
    <row r="445" spans="1:26">
      <c r="A445" s="9">
        <v>2025</v>
      </c>
      <c r="B445" s="3">
        <v>45931</v>
      </c>
      <c r="C445" s="6">
        <v>46022</v>
      </c>
      <c r="D445" t="s">
        <v>183</v>
      </c>
      <c r="E445" t="s">
        <v>184</v>
      </c>
      <c r="F445" s="7">
        <v>438</v>
      </c>
      <c r="G445" s="8" t="s">
        <v>182</v>
      </c>
      <c r="H445" t="s">
        <v>75</v>
      </c>
      <c r="I445" t="s">
        <v>177</v>
      </c>
      <c r="J445">
        <v>67</v>
      </c>
      <c r="K445" t="s">
        <v>178</v>
      </c>
      <c r="L445" t="s">
        <v>100</v>
      </c>
      <c r="M445" t="s">
        <v>179</v>
      </c>
      <c r="N445">
        <v>1</v>
      </c>
      <c r="O445" t="s">
        <v>180</v>
      </c>
      <c r="P445">
        <v>6</v>
      </c>
      <c r="Q445" t="s">
        <v>185</v>
      </c>
      <c r="R445">
        <v>9</v>
      </c>
      <c r="S445" t="s">
        <v>163</v>
      </c>
      <c r="T445">
        <v>6070</v>
      </c>
      <c r="U445" s="4">
        <v>670</v>
      </c>
      <c r="V445" s="3">
        <v>45072</v>
      </c>
      <c r="W445" s="5" t="s">
        <v>190</v>
      </c>
      <c r="X445" s="12" t="s">
        <v>181</v>
      </c>
      <c r="Y445" s="3">
        <v>46218</v>
      </c>
      <c r="Z445" s="12" t="s">
        <v>186</v>
      </c>
    </row>
    <row r="446" spans="1:26">
      <c r="A446" s="9">
        <v>2025</v>
      </c>
      <c r="B446" s="3">
        <v>45931</v>
      </c>
      <c r="C446" s="6">
        <v>46022</v>
      </c>
      <c r="D446" t="s">
        <v>183</v>
      </c>
      <c r="E446" t="s">
        <v>184</v>
      </c>
      <c r="F446" s="7">
        <v>439</v>
      </c>
      <c r="G446" s="8" t="s">
        <v>182</v>
      </c>
      <c r="H446" t="s">
        <v>75</v>
      </c>
      <c r="I446" t="s">
        <v>177</v>
      </c>
      <c r="J446">
        <v>67</v>
      </c>
      <c r="K446" t="s">
        <v>178</v>
      </c>
      <c r="L446" t="s">
        <v>100</v>
      </c>
      <c r="M446" t="s">
        <v>179</v>
      </c>
      <c r="N446">
        <v>1</v>
      </c>
      <c r="O446" t="s">
        <v>180</v>
      </c>
      <c r="P446">
        <v>6</v>
      </c>
      <c r="Q446" t="s">
        <v>185</v>
      </c>
      <c r="R446">
        <v>9</v>
      </c>
      <c r="S446" t="s">
        <v>163</v>
      </c>
      <c r="T446">
        <v>6070</v>
      </c>
      <c r="U446" s="4">
        <v>670</v>
      </c>
      <c r="V446" s="3">
        <v>45072</v>
      </c>
      <c r="W446" s="5" t="s">
        <v>190</v>
      </c>
      <c r="X446" s="12" t="s">
        <v>181</v>
      </c>
      <c r="Y446" s="3">
        <v>46218</v>
      </c>
      <c r="Z446" s="12" t="s">
        <v>186</v>
      </c>
    </row>
    <row r="447" spans="1:26">
      <c r="A447" s="9">
        <v>2025</v>
      </c>
      <c r="B447" s="3">
        <v>45931</v>
      </c>
      <c r="C447" s="6">
        <v>46022</v>
      </c>
      <c r="D447" t="s">
        <v>183</v>
      </c>
      <c r="E447" t="s">
        <v>184</v>
      </c>
      <c r="F447" s="7">
        <v>440</v>
      </c>
      <c r="G447" s="8" t="s">
        <v>182</v>
      </c>
      <c r="H447" t="s">
        <v>75</v>
      </c>
      <c r="I447" t="s">
        <v>177</v>
      </c>
      <c r="J447">
        <v>67</v>
      </c>
      <c r="K447" t="s">
        <v>178</v>
      </c>
      <c r="L447" t="s">
        <v>100</v>
      </c>
      <c r="M447" t="s">
        <v>179</v>
      </c>
      <c r="N447">
        <v>1</v>
      </c>
      <c r="O447" t="s">
        <v>180</v>
      </c>
      <c r="P447">
        <v>6</v>
      </c>
      <c r="Q447" t="s">
        <v>185</v>
      </c>
      <c r="R447">
        <v>9</v>
      </c>
      <c r="S447" t="s">
        <v>163</v>
      </c>
      <c r="T447">
        <v>6070</v>
      </c>
      <c r="U447" s="4">
        <v>670</v>
      </c>
      <c r="V447" s="3">
        <v>45072</v>
      </c>
      <c r="W447" s="5" t="s">
        <v>190</v>
      </c>
      <c r="X447" s="12" t="s">
        <v>181</v>
      </c>
      <c r="Y447" s="3">
        <v>46218</v>
      </c>
      <c r="Z447" s="12" t="s">
        <v>186</v>
      </c>
    </row>
    <row r="448" spans="1:26">
      <c r="A448" s="9">
        <v>2025</v>
      </c>
      <c r="B448" s="3">
        <v>45931</v>
      </c>
      <c r="C448" s="6">
        <v>46022</v>
      </c>
      <c r="D448" t="s">
        <v>183</v>
      </c>
      <c r="E448" t="s">
        <v>184</v>
      </c>
      <c r="F448" s="7">
        <v>441</v>
      </c>
      <c r="G448" s="8" t="s">
        <v>182</v>
      </c>
      <c r="H448" t="s">
        <v>75</v>
      </c>
      <c r="I448" t="s">
        <v>177</v>
      </c>
      <c r="J448">
        <v>67</v>
      </c>
      <c r="K448" t="s">
        <v>178</v>
      </c>
      <c r="L448" t="s">
        <v>100</v>
      </c>
      <c r="M448" t="s">
        <v>179</v>
      </c>
      <c r="N448">
        <v>1</v>
      </c>
      <c r="O448" t="s">
        <v>180</v>
      </c>
      <c r="P448">
        <v>6</v>
      </c>
      <c r="Q448" t="s">
        <v>185</v>
      </c>
      <c r="R448">
        <v>9</v>
      </c>
      <c r="S448" t="s">
        <v>163</v>
      </c>
      <c r="T448">
        <v>6070</v>
      </c>
      <c r="U448" s="4">
        <v>670</v>
      </c>
      <c r="V448" s="3">
        <v>45072</v>
      </c>
      <c r="W448" s="5" t="s">
        <v>190</v>
      </c>
      <c r="X448" s="12" t="s">
        <v>181</v>
      </c>
      <c r="Y448" s="3">
        <v>46218</v>
      </c>
      <c r="Z448" s="12" t="s">
        <v>186</v>
      </c>
    </row>
    <row r="449" spans="1:26">
      <c r="A449" s="9">
        <v>2025</v>
      </c>
      <c r="B449" s="3">
        <v>45931</v>
      </c>
      <c r="C449" s="6">
        <v>46022</v>
      </c>
      <c r="D449" t="s">
        <v>183</v>
      </c>
      <c r="E449" t="s">
        <v>184</v>
      </c>
      <c r="F449" s="7">
        <v>442</v>
      </c>
      <c r="G449" s="8" t="s">
        <v>182</v>
      </c>
      <c r="H449" t="s">
        <v>75</v>
      </c>
      <c r="I449" t="s">
        <v>177</v>
      </c>
      <c r="J449">
        <v>67</v>
      </c>
      <c r="K449" t="s">
        <v>178</v>
      </c>
      <c r="L449" t="s">
        <v>100</v>
      </c>
      <c r="M449" t="s">
        <v>179</v>
      </c>
      <c r="N449">
        <v>1</v>
      </c>
      <c r="O449" t="s">
        <v>180</v>
      </c>
      <c r="P449">
        <v>6</v>
      </c>
      <c r="Q449" t="s">
        <v>185</v>
      </c>
      <c r="R449">
        <v>9</v>
      </c>
      <c r="S449" t="s">
        <v>163</v>
      </c>
      <c r="T449">
        <v>6070</v>
      </c>
      <c r="U449" s="4">
        <v>670</v>
      </c>
      <c r="V449" s="3">
        <v>45072</v>
      </c>
      <c r="W449" s="5" t="s">
        <v>190</v>
      </c>
      <c r="X449" s="12" t="s">
        <v>181</v>
      </c>
      <c r="Y449" s="3">
        <v>46218</v>
      </c>
      <c r="Z449" s="12" t="s">
        <v>186</v>
      </c>
    </row>
    <row r="450" spans="1:26">
      <c r="A450" s="9">
        <v>2025</v>
      </c>
      <c r="B450" s="3">
        <v>45931</v>
      </c>
      <c r="C450" s="6">
        <v>46022</v>
      </c>
      <c r="D450" t="s">
        <v>183</v>
      </c>
      <c r="E450" t="s">
        <v>184</v>
      </c>
      <c r="F450" s="7">
        <v>443</v>
      </c>
      <c r="G450" s="8" t="s">
        <v>182</v>
      </c>
      <c r="H450" t="s">
        <v>75</v>
      </c>
      <c r="I450" t="s">
        <v>177</v>
      </c>
      <c r="J450">
        <v>67</v>
      </c>
      <c r="K450" t="s">
        <v>178</v>
      </c>
      <c r="L450" t="s">
        <v>100</v>
      </c>
      <c r="M450" t="s">
        <v>179</v>
      </c>
      <c r="N450">
        <v>1</v>
      </c>
      <c r="O450" t="s">
        <v>180</v>
      </c>
      <c r="P450">
        <v>6</v>
      </c>
      <c r="Q450" t="s">
        <v>185</v>
      </c>
      <c r="R450">
        <v>9</v>
      </c>
      <c r="S450" t="s">
        <v>163</v>
      </c>
      <c r="T450">
        <v>6070</v>
      </c>
      <c r="U450" s="4">
        <v>670</v>
      </c>
      <c r="V450" s="3">
        <v>45072</v>
      </c>
      <c r="W450" s="5" t="s">
        <v>190</v>
      </c>
      <c r="X450" s="12" t="s">
        <v>181</v>
      </c>
      <c r="Y450" s="3">
        <v>46218</v>
      </c>
      <c r="Z450" s="12" t="s">
        <v>186</v>
      </c>
    </row>
    <row r="451" spans="1:26">
      <c r="A451" s="9">
        <v>2025</v>
      </c>
      <c r="B451" s="3">
        <v>45931</v>
      </c>
      <c r="C451" s="6">
        <v>46022</v>
      </c>
      <c r="D451" t="s">
        <v>183</v>
      </c>
      <c r="E451" t="s">
        <v>184</v>
      </c>
      <c r="F451" s="7">
        <v>444</v>
      </c>
      <c r="G451" s="8" t="s">
        <v>182</v>
      </c>
      <c r="H451" t="s">
        <v>75</v>
      </c>
      <c r="I451" t="s">
        <v>177</v>
      </c>
      <c r="J451">
        <v>67</v>
      </c>
      <c r="K451" t="s">
        <v>178</v>
      </c>
      <c r="L451" t="s">
        <v>100</v>
      </c>
      <c r="M451" t="s">
        <v>179</v>
      </c>
      <c r="N451">
        <v>1</v>
      </c>
      <c r="O451" t="s">
        <v>180</v>
      </c>
      <c r="P451">
        <v>6</v>
      </c>
      <c r="Q451" t="s">
        <v>185</v>
      </c>
      <c r="R451">
        <v>9</v>
      </c>
      <c r="S451" t="s">
        <v>163</v>
      </c>
      <c r="T451">
        <v>6070</v>
      </c>
      <c r="U451" s="4">
        <v>670</v>
      </c>
      <c r="V451" s="3">
        <v>45072</v>
      </c>
      <c r="W451" s="5" t="s">
        <v>190</v>
      </c>
      <c r="X451" s="12" t="s">
        <v>181</v>
      </c>
      <c r="Y451" s="3">
        <v>46218</v>
      </c>
      <c r="Z451" s="12" t="s">
        <v>186</v>
      </c>
    </row>
    <row r="452" spans="1:26">
      <c r="A452" s="9">
        <v>2025</v>
      </c>
      <c r="B452" s="3">
        <v>45931</v>
      </c>
      <c r="C452" s="6">
        <v>46022</v>
      </c>
      <c r="D452" t="s">
        <v>183</v>
      </c>
      <c r="E452" t="s">
        <v>184</v>
      </c>
      <c r="F452" s="7">
        <v>445</v>
      </c>
      <c r="G452" s="8" t="s">
        <v>182</v>
      </c>
      <c r="H452" t="s">
        <v>75</v>
      </c>
      <c r="I452" t="s">
        <v>177</v>
      </c>
      <c r="J452">
        <v>67</v>
      </c>
      <c r="K452" t="s">
        <v>178</v>
      </c>
      <c r="L452" t="s">
        <v>100</v>
      </c>
      <c r="M452" t="s">
        <v>179</v>
      </c>
      <c r="N452">
        <v>1</v>
      </c>
      <c r="O452" t="s">
        <v>180</v>
      </c>
      <c r="P452">
        <v>6</v>
      </c>
      <c r="Q452" t="s">
        <v>185</v>
      </c>
      <c r="R452">
        <v>9</v>
      </c>
      <c r="S452" t="s">
        <v>163</v>
      </c>
      <c r="T452">
        <v>6070</v>
      </c>
      <c r="U452" s="4">
        <v>670</v>
      </c>
      <c r="V452" s="3">
        <v>45072</v>
      </c>
      <c r="W452" s="5" t="s">
        <v>190</v>
      </c>
      <c r="X452" s="12" t="s">
        <v>181</v>
      </c>
      <c r="Y452" s="3">
        <v>46218</v>
      </c>
      <c r="Z452" s="12" t="s">
        <v>186</v>
      </c>
    </row>
    <row r="453" spans="1:26">
      <c r="A453" s="9">
        <v>2025</v>
      </c>
      <c r="B453" s="3">
        <v>45931</v>
      </c>
      <c r="C453" s="6">
        <v>46022</v>
      </c>
      <c r="D453" t="s">
        <v>183</v>
      </c>
      <c r="E453" t="s">
        <v>184</v>
      </c>
      <c r="F453" s="7">
        <v>446</v>
      </c>
      <c r="G453" s="8" t="s">
        <v>182</v>
      </c>
      <c r="H453" t="s">
        <v>75</v>
      </c>
      <c r="I453" t="s">
        <v>177</v>
      </c>
      <c r="J453">
        <v>67</v>
      </c>
      <c r="K453" t="s">
        <v>178</v>
      </c>
      <c r="L453" t="s">
        <v>100</v>
      </c>
      <c r="M453" t="s">
        <v>179</v>
      </c>
      <c r="N453">
        <v>1</v>
      </c>
      <c r="O453" t="s">
        <v>180</v>
      </c>
      <c r="P453">
        <v>6</v>
      </c>
      <c r="Q453" t="s">
        <v>185</v>
      </c>
      <c r="R453">
        <v>9</v>
      </c>
      <c r="S453" t="s">
        <v>163</v>
      </c>
      <c r="T453">
        <v>6070</v>
      </c>
      <c r="U453" s="4">
        <v>670</v>
      </c>
      <c r="V453" s="3">
        <v>45072</v>
      </c>
      <c r="W453" s="5" t="s">
        <v>190</v>
      </c>
      <c r="X453" s="12" t="s">
        <v>181</v>
      </c>
      <c r="Y453" s="3">
        <v>46218</v>
      </c>
      <c r="Z453" s="12" t="s">
        <v>186</v>
      </c>
    </row>
    <row r="454" spans="1:26">
      <c r="A454" s="9">
        <v>2025</v>
      </c>
      <c r="B454" s="3">
        <v>45931</v>
      </c>
      <c r="C454" s="6">
        <v>46022</v>
      </c>
      <c r="D454" t="s">
        <v>183</v>
      </c>
      <c r="E454" t="s">
        <v>184</v>
      </c>
      <c r="F454" s="7">
        <v>447</v>
      </c>
      <c r="G454" s="8" t="s">
        <v>182</v>
      </c>
      <c r="H454" t="s">
        <v>75</v>
      </c>
      <c r="I454" t="s">
        <v>177</v>
      </c>
      <c r="J454">
        <v>67</v>
      </c>
      <c r="K454" t="s">
        <v>178</v>
      </c>
      <c r="L454" t="s">
        <v>100</v>
      </c>
      <c r="M454" t="s">
        <v>179</v>
      </c>
      <c r="N454">
        <v>1</v>
      </c>
      <c r="O454" t="s">
        <v>180</v>
      </c>
      <c r="P454">
        <v>6</v>
      </c>
      <c r="Q454" t="s">
        <v>185</v>
      </c>
      <c r="R454">
        <v>9</v>
      </c>
      <c r="S454" t="s">
        <v>163</v>
      </c>
      <c r="T454">
        <v>6070</v>
      </c>
      <c r="U454" s="4">
        <v>670</v>
      </c>
      <c r="V454" s="3">
        <v>45072</v>
      </c>
      <c r="W454" s="5" t="s">
        <v>190</v>
      </c>
      <c r="X454" s="12" t="s">
        <v>181</v>
      </c>
      <c r="Y454" s="3">
        <v>46218</v>
      </c>
      <c r="Z454" s="12" t="s">
        <v>186</v>
      </c>
    </row>
    <row r="455" spans="1:26">
      <c r="A455" s="9">
        <v>2025</v>
      </c>
      <c r="B455" s="3">
        <v>45931</v>
      </c>
      <c r="C455" s="6">
        <v>46022</v>
      </c>
      <c r="D455" t="s">
        <v>183</v>
      </c>
      <c r="E455" t="s">
        <v>184</v>
      </c>
      <c r="F455" s="7">
        <v>448</v>
      </c>
      <c r="G455" s="8" t="s">
        <v>182</v>
      </c>
      <c r="H455" t="s">
        <v>75</v>
      </c>
      <c r="I455" t="s">
        <v>177</v>
      </c>
      <c r="J455">
        <v>67</v>
      </c>
      <c r="K455" t="s">
        <v>178</v>
      </c>
      <c r="L455" t="s">
        <v>100</v>
      </c>
      <c r="M455" t="s">
        <v>179</v>
      </c>
      <c r="N455">
        <v>1</v>
      </c>
      <c r="O455" t="s">
        <v>180</v>
      </c>
      <c r="P455">
        <v>6</v>
      </c>
      <c r="Q455" t="s">
        <v>185</v>
      </c>
      <c r="R455">
        <v>9</v>
      </c>
      <c r="S455" t="s">
        <v>163</v>
      </c>
      <c r="T455">
        <v>6070</v>
      </c>
      <c r="U455" s="4">
        <v>670</v>
      </c>
      <c r="V455" s="3">
        <v>45072</v>
      </c>
      <c r="W455" s="5" t="s">
        <v>190</v>
      </c>
      <c r="X455" s="12" t="s">
        <v>181</v>
      </c>
      <c r="Y455" s="3">
        <v>46218</v>
      </c>
      <c r="Z455" s="12" t="s">
        <v>186</v>
      </c>
    </row>
    <row r="456" spans="1:26">
      <c r="A456" s="9">
        <v>2025</v>
      </c>
      <c r="B456" s="3">
        <v>45931</v>
      </c>
      <c r="C456" s="6">
        <v>46022</v>
      </c>
      <c r="D456" t="s">
        <v>183</v>
      </c>
      <c r="E456" t="s">
        <v>184</v>
      </c>
      <c r="F456" s="7">
        <v>449</v>
      </c>
      <c r="G456" s="8" t="s">
        <v>182</v>
      </c>
      <c r="H456" t="s">
        <v>75</v>
      </c>
      <c r="I456" t="s">
        <v>177</v>
      </c>
      <c r="J456">
        <v>67</v>
      </c>
      <c r="K456" t="s">
        <v>178</v>
      </c>
      <c r="L456" t="s">
        <v>100</v>
      </c>
      <c r="M456" t="s">
        <v>179</v>
      </c>
      <c r="N456">
        <v>1</v>
      </c>
      <c r="O456" t="s">
        <v>180</v>
      </c>
      <c r="P456">
        <v>6</v>
      </c>
      <c r="Q456" t="s">
        <v>185</v>
      </c>
      <c r="R456">
        <v>9</v>
      </c>
      <c r="S456" t="s">
        <v>163</v>
      </c>
      <c r="T456">
        <v>6070</v>
      </c>
      <c r="U456" s="4">
        <v>670</v>
      </c>
      <c r="V456" s="3">
        <v>45072</v>
      </c>
      <c r="W456" s="5" t="s">
        <v>190</v>
      </c>
      <c r="X456" s="12" t="s">
        <v>181</v>
      </c>
      <c r="Y456" s="3">
        <v>46218</v>
      </c>
      <c r="Z456" s="12" t="s">
        <v>186</v>
      </c>
    </row>
    <row r="457" spans="1:26">
      <c r="A457" s="9">
        <v>2025</v>
      </c>
      <c r="B457" s="3">
        <v>45931</v>
      </c>
      <c r="C457" s="6">
        <v>46022</v>
      </c>
      <c r="D457" t="s">
        <v>183</v>
      </c>
      <c r="E457" t="s">
        <v>184</v>
      </c>
      <c r="F457" s="7">
        <v>450</v>
      </c>
      <c r="G457" s="8" t="s">
        <v>182</v>
      </c>
      <c r="H457" t="s">
        <v>75</v>
      </c>
      <c r="I457" t="s">
        <v>177</v>
      </c>
      <c r="J457">
        <v>67</v>
      </c>
      <c r="K457" t="s">
        <v>178</v>
      </c>
      <c r="L457" t="s">
        <v>100</v>
      </c>
      <c r="M457" t="s">
        <v>179</v>
      </c>
      <c r="N457">
        <v>1</v>
      </c>
      <c r="O457" t="s">
        <v>180</v>
      </c>
      <c r="P457">
        <v>6</v>
      </c>
      <c r="Q457" t="s">
        <v>185</v>
      </c>
      <c r="R457">
        <v>9</v>
      </c>
      <c r="S457" t="s">
        <v>163</v>
      </c>
      <c r="T457">
        <v>6070</v>
      </c>
      <c r="U457" s="4">
        <v>670</v>
      </c>
      <c r="V457" s="3">
        <v>45072</v>
      </c>
      <c r="W457" s="5" t="s">
        <v>190</v>
      </c>
      <c r="X457" s="12" t="s">
        <v>181</v>
      </c>
      <c r="Y457" s="3">
        <v>46218</v>
      </c>
      <c r="Z457" s="12" t="s">
        <v>186</v>
      </c>
    </row>
    <row r="458" spans="1:26">
      <c r="A458" s="9">
        <v>2025</v>
      </c>
      <c r="B458" s="3">
        <v>45931</v>
      </c>
      <c r="C458" s="6">
        <v>46022</v>
      </c>
      <c r="D458" t="s">
        <v>183</v>
      </c>
      <c r="E458" t="s">
        <v>184</v>
      </c>
      <c r="F458" s="7">
        <v>451</v>
      </c>
      <c r="G458" s="8" t="s">
        <v>182</v>
      </c>
      <c r="H458" t="s">
        <v>75</v>
      </c>
      <c r="I458" t="s">
        <v>177</v>
      </c>
      <c r="J458">
        <v>67</v>
      </c>
      <c r="K458" t="s">
        <v>178</v>
      </c>
      <c r="L458" t="s">
        <v>100</v>
      </c>
      <c r="M458" t="s">
        <v>179</v>
      </c>
      <c r="N458">
        <v>1</v>
      </c>
      <c r="O458" t="s">
        <v>180</v>
      </c>
      <c r="P458">
        <v>6</v>
      </c>
      <c r="Q458" t="s">
        <v>185</v>
      </c>
      <c r="R458">
        <v>9</v>
      </c>
      <c r="S458" t="s">
        <v>163</v>
      </c>
      <c r="T458">
        <v>6070</v>
      </c>
      <c r="U458" s="4">
        <v>670</v>
      </c>
      <c r="V458" s="3">
        <v>45072</v>
      </c>
      <c r="W458" s="5" t="s">
        <v>190</v>
      </c>
      <c r="X458" s="12" t="s">
        <v>181</v>
      </c>
      <c r="Y458" s="3">
        <v>46218</v>
      </c>
      <c r="Z458" s="12" t="s">
        <v>186</v>
      </c>
    </row>
    <row r="459" spans="1:26">
      <c r="A459" s="9">
        <v>2025</v>
      </c>
      <c r="B459" s="3">
        <v>45931</v>
      </c>
      <c r="C459" s="6">
        <v>46022</v>
      </c>
      <c r="D459" t="s">
        <v>183</v>
      </c>
      <c r="E459" t="s">
        <v>184</v>
      </c>
      <c r="F459" s="7">
        <v>452</v>
      </c>
      <c r="G459" s="8" t="s">
        <v>182</v>
      </c>
      <c r="H459" t="s">
        <v>75</v>
      </c>
      <c r="I459" t="s">
        <v>177</v>
      </c>
      <c r="J459">
        <v>67</v>
      </c>
      <c r="K459" t="s">
        <v>178</v>
      </c>
      <c r="L459" t="s">
        <v>100</v>
      </c>
      <c r="M459" t="s">
        <v>179</v>
      </c>
      <c r="N459">
        <v>1</v>
      </c>
      <c r="O459" t="s">
        <v>180</v>
      </c>
      <c r="P459">
        <v>6</v>
      </c>
      <c r="Q459" t="s">
        <v>185</v>
      </c>
      <c r="R459">
        <v>9</v>
      </c>
      <c r="S459" t="s">
        <v>163</v>
      </c>
      <c r="T459">
        <v>6070</v>
      </c>
      <c r="U459" s="4">
        <v>670</v>
      </c>
      <c r="V459" s="3">
        <v>45072</v>
      </c>
      <c r="W459" s="5" t="s">
        <v>190</v>
      </c>
      <c r="X459" s="12" t="s">
        <v>181</v>
      </c>
      <c r="Y459" s="3">
        <v>46218</v>
      </c>
      <c r="Z459" s="12" t="s">
        <v>186</v>
      </c>
    </row>
    <row r="460" spans="1:26">
      <c r="A460" s="9">
        <v>2025</v>
      </c>
      <c r="B460" s="3">
        <v>45931</v>
      </c>
      <c r="C460" s="6">
        <v>46022</v>
      </c>
      <c r="D460" t="s">
        <v>183</v>
      </c>
      <c r="E460" t="s">
        <v>184</v>
      </c>
      <c r="F460" s="7">
        <v>453</v>
      </c>
      <c r="G460" s="8" t="s">
        <v>182</v>
      </c>
      <c r="H460" t="s">
        <v>75</v>
      </c>
      <c r="I460" t="s">
        <v>177</v>
      </c>
      <c r="J460">
        <v>67</v>
      </c>
      <c r="K460" t="s">
        <v>178</v>
      </c>
      <c r="L460" t="s">
        <v>100</v>
      </c>
      <c r="M460" t="s">
        <v>179</v>
      </c>
      <c r="N460">
        <v>1</v>
      </c>
      <c r="O460" t="s">
        <v>180</v>
      </c>
      <c r="P460">
        <v>6</v>
      </c>
      <c r="Q460" t="s">
        <v>185</v>
      </c>
      <c r="R460">
        <v>9</v>
      </c>
      <c r="S460" t="s">
        <v>163</v>
      </c>
      <c r="T460">
        <v>6070</v>
      </c>
      <c r="U460" s="4">
        <v>670</v>
      </c>
      <c r="V460" s="3">
        <v>45072</v>
      </c>
      <c r="W460" s="5" t="s">
        <v>190</v>
      </c>
      <c r="X460" s="12" t="s">
        <v>181</v>
      </c>
      <c r="Y460" s="3">
        <v>46218</v>
      </c>
      <c r="Z460" s="12" t="s">
        <v>186</v>
      </c>
    </row>
    <row r="461" spans="1:26">
      <c r="A461" s="9">
        <v>2025</v>
      </c>
      <c r="B461" s="3">
        <v>45931</v>
      </c>
      <c r="C461" s="6">
        <v>46022</v>
      </c>
      <c r="D461" t="s">
        <v>183</v>
      </c>
      <c r="E461" t="s">
        <v>184</v>
      </c>
      <c r="F461" s="7">
        <v>454</v>
      </c>
      <c r="G461" s="8" t="s">
        <v>182</v>
      </c>
      <c r="H461" t="s">
        <v>75</v>
      </c>
      <c r="I461" t="s">
        <v>177</v>
      </c>
      <c r="J461">
        <v>67</v>
      </c>
      <c r="K461" t="s">
        <v>178</v>
      </c>
      <c r="L461" t="s">
        <v>100</v>
      </c>
      <c r="M461" t="s">
        <v>179</v>
      </c>
      <c r="N461">
        <v>1</v>
      </c>
      <c r="O461" t="s">
        <v>180</v>
      </c>
      <c r="P461">
        <v>6</v>
      </c>
      <c r="Q461" t="s">
        <v>185</v>
      </c>
      <c r="R461">
        <v>9</v>
      </c>
      <c r="S461" t="s">
        <v>163</v>
      </c>
      <c r="T461">
        <v>6070</v>
      </c>
      <c r="U461" s="4">
        <v>670</v>
      </c>
      <c r="V461" s="3">
        <v>45072</v>
      </c>
      <c r="W461" s="5" t="s">
        <v>190</v>
      </c>
      <c r="X461" s="12" t="s">
        <v>181</v>
      </c>
      <c r="Y461" s="3">
        <v>46218</v>
      </c>
      <c r="Z461" s="12" t="s">
        <v>186</v>
      </c>
    </row>
    <row r="462" spans="1:26">
      <c r="A462" s="9">
        <v>2025</v>
      </c>
      <c r="B462" s="3">
        <v>45931</v>
      </c>
      <c r="C462" s="6">
        <v>46022</v>
      </c>
      <c r="D462" t="s">
        <v>183</v>
      </c>
      <c r="E462" t="s">
        <v>184</v>
      </c>
      <c r="F462" s="7">
        <v>455</v>
      </c>
      <c r="G462" s="8" t="s">
        <v>182</v>
      </c>
      <c r="H462" t="s">
        <v>75</v>
      </c>
      <c r="I462" t="s">
        <v>177</v>
      </c>
      <c r="J462">
        <v>67</v>
      </c>
      <c r="K462" t="s">
        <v>178</v>
      </c>
      <c r="L462" t="s">
        <v>100</v>
      </c>
      <c r="M462" t="s">
        <v>179</v>
      </c>
      <c r="N462">
        <v>1</v>
      </c>
      <c r="O462" t="s">
        <v>180</v>
      </c>
      <c r="P462">
        <v>6</v>
      </c>
      <c r="Q462" t="s">
        <v>185</v>
      </c>
      <c r="R462">
        <v>9</v>
      </c>
      <c r="S462" t="s">
        <v>163</v>
      </c>
      <c r="T462">
        <v>6070</v>
      </c>
      <c r="U462" s="4">
        <v>670</v>
      </c>
      <c r="V462" s="3">
        <v>45072</v>
      </c>
      <c r="W462" s="5" t="s">
        <v>190</v>
      </c>
      <c r="X462" s="12" t="s">
        <v>181</v>
      </c>
      <c r="Y462" s="3">
        <v>46218</v>
      </c>
      <c r="Z462" s="12" t="s">
        <v>186</v>
      </c>
    </row>
    <row r="463" spans="1:26">
      <c r="A463" s="9">
        <v>2025</v>
      </c>
      <c r="B463" s="3">
        <v>45931</v>
      </c>
      <c r="C463" s="6">
        <v>46022</v>
      </c>
      <c r="D463" t="s">
        <v>183</v>
      </c>
      <c r="E463" t="s">
        <v>184</v>
      </c>
      <c r="F463" s="7">
        <v>456</v>
      </c>
      <c r="G463" s="8" t="s">
        <v>182</v>
      </c>
      <c r="H463" t="s">
        <v>75</v>
      </c>
      <c r="I463" t="s">
        <v>177</v>
      </c>
      <c r="J463">
        <v>67</v>
      </c>
      <c r="K463" t="s">
        <v>178</v>
      </c>
      <c r="L463" t="s">
        <v>100</v>
      </c>
      <c r="M463" t="s">
        <v>179</v>
      </c>
      <c r="N463">
        <v>1</v>
      </c>
      <c r="O463" t="s">
        <v>180</v>
      </c>
      <c r="P463">
        <v>6</v>
      </c>
      <c r="Q463" t="s">
        <v>185</v>
      </c>
      <c r="R463">
        <v>9</v>
      </c>
      <c r="S463" t="s">
        <v>163</v>
      </c>
      <c r="T463">
        <v>6070</v>
      </c>
      <c r="U463" s="4">
        <v>670</v>
      </c>
      <c r="V463" s="3">
        <v>45072</v>
      </c>
      <c r="W463" s="5" t="s">
        <v>190</v>
      </c>
      <c r="X463" s="12" t="s">
        <v>181</v>
      </c>
      <c r="Y463" s="3">
        <v>46218</v>
      </c>
      <c r="Z463" s="12" t="s">
        <v>186</v>
      </c>
    </row>
    <row r="464" spans="1:26">
      <c r="A464" s="9">
        <v>2025</v>
      </c>
      <c r="B464" s="3">
        <v>45931</v>
      </c>
      <c r="C464" s="6">
        <v>46022</v>
      </c>
      <c r="D464" t="s">
        <v>183</v>
      </c>
      <c r="E464" t="s">
        <v>184</v>
      </c>
      <c r="F464" s="7">
        <v>457</v>
      </c>
      <c r="G464" s="8" t="s">
        <v>182</v>
      </c>
      <c r="H464" t="s">
        <v>75</v>
      </c>
      <c r="I464" t="s">
        <v>177</v>
      </c>
      <c r="J464">
        <v>67</v>
      </c>
      <c r="K464" t="s">
        <v>178</v>
      </c>
      <c r="L464" t="s">
        <v>100</v>
      </c>
      <c r="M464" t="s">
        <v>179</v>
      </c>
      <c r="N464">
        <v>1</v>
      </c>
      <c r="O464" t="s">
        <v>180</v>
      </c>
      <c r="P464">
        <v>6</v>
      </c>
      <c r="Q464" t="s">
        <v>185</v>
      </c>
      <c r="R464">
        <v>9</v>
      </c>
      <c r="S464" t="s">
        <v>163</v>
      </c>
      <c r="T464">
        <v>6070</v>
      </c>
      <c r="U464" s="4">
        <v>670</v>
      </c>
      <c r="V464" s="3">
        <v>45072</v>
      </c>
      <c r="W464" s="5" t="s">
        <v>190</v>
      </c>
      <c r="X464" s="12" t="s">
        <v>181</v>
      </c>
      <c r="Y464" s="3">
        <v>46218</v>
      </c>
      <c r="Z464" s="12" t="s">
        <v>186</v>
      </c>
    </row>
    <row r="465" spans="1:26">
      <c r="A465" s="9">
        <v>2025</v>
      </c>
      <c r="B465" s="3">
        <v>45931</v>
      </c>
      <c r="C465" s="6">
        <v>46022</v>
      </c>
      <c r="D465" t="s">
        <v>183</v>
      </c>
      <c r="E465" t="s">
        <v>184</v>
      </c>
      <c r="F465" s="7">
        <v>458</v>
      </c>
      <c r="G465" s="8" t="s">
        <v>182</v>
      </c>
      <c r="H465" t="s">
        <v>75</v>
      </c>
      <c r="I465" t="s">
        <v>177</v>
      </c>
      <c r="J465">
        <v>67</v>
      </c>
      <c r="K465" t="s">
        <v>178</v>
      </c>
      <c r="L465" t="s">
        <v>100</v>
      </c>
      <c r="M465" t="s">
        <v>179</v>
      </c>
      <c r="N465">
        <v>1</v>
      </c>
      <c r="O465" t="s">
        <v>180</v>
      </c>
      <c r="P465">
        <v>6</v>
      </c>
      <c r="Q465" t="s">
        <v>185</v>
      </c>
      <c r="R465">
        <v>9</v>
      </c>
      <c r="S465" t="s">
        <v>163</v>
      </c>
      <c r="T465">
        <v>6070</v>
      </c>
      <c r="U465" s="4">
        <v>670</v>
      </c>
      <c r="V465" s="3">
        <v>45072</v>
      </c>
      <c r="W465" s="5" t="s">
        <v>190</v>
      </c>
      <c r="X465" s="12" t="s">
        <v>181</v>
      </c>
      <c r="Y465" s="3">
        <v>46218</v>
      </c>
      <c r="Z465" s="12" t="s">
        <v>186</v>
      </c>
    </row>
    <row r="466" spans="1:26">
      <c r="A466" s="9">
        <v>2025</v>
      </c>
      <c r="B466" s="3">
        <v>45931</v>
      </c>
      <c r="C466" s="6">
        <v>46022</v>
      </c>
      <c r="D466" t="s">
        <v>183</v>
      </c>
      <c r="E466" t="s">
        <v>184</v>
      </c>
      <c r="F466" s="7">
        <v>459</v>
      </c>
      <c r="G466" s="8" t="s">
        <v>182</v>
      </c>
      <c r="H466" t="s">
        <v>75</v>
      </c>
      <c r="I466" t="s">
        <v>177</v>
      </c>
      <c r="J466">
        <v>67</v>
      </c>
      <c r="K466" t="s">
        <v>178</v>
      </c>
      <c r="L466" t="s">
        <v>100</v>
      </c>
      <c r="M466" t="s">
        <v>179</v>
      </c>
      <c r="N466">
        <v>1</v>
      </c>
      <c r="O466" t="s">
        <v>180</v>
      </c>
      <c r="P466">
        <v>6</v>
      </c>
      <c r="Q466" t="s">
        <v>185</v>
      </c>
      <c r="R466">
        <v>9</v>
      </c>
      <c r="S466" t="s">
        <v>163</v>
      </c>
      <c r="T466">
        <v>6070</v>
      </c>
      <c r="U466" s="4">
        <v>670</v>
      </c>
      <c r="V466" s="3">
        <v>45072</v>
      </c>
      <c r="W466" s="5" t="s">
        <v>190</v>
      </c>
      <c r="X466" s="12" t="s">
        <v>181</v>
      </c>
      <c r="Y466" s="3">
        <v>46218</v>
      </c>
      <c r="Z466" s="12" t="s">
        <v>186</v>
      </c>
    </row>
    <row r="467" spans="1:26">
      <c r="A467" s="9">
        <v>2025</v>
      </c>
      <c r="B467" s="3">
        <v>45931</v>
      </c>
      <c r="C467" s="6">
        <v>46022</v>
      </c>
      <c r="D467" t="s">
        <v>183</v>
      </c>
      <c r="E467" t="s">
        <v>184</v>
      </c>
      <c r="F467" s="7">
        <v>460</v>
      </c>
      <c r="G467" s="8" t="s">
        <v>182</v>
      </c>
      <c r="H467" t="s">
        <v>75</v>
      </c>
      <c r="I467" t="s">
        <v>177</v>
      </c>
      <c r="J467">
        <v>67</v>
      </c>
      <c r="K467" t="s">
        <v>178</v>
      </c>
      <c r="L467" t="s">
        <v>100</v>
      </c>
      <c r="M467" t="s">
        <v>179</v>
      </c>
      <c r="N467">
        <v>1</v>
      </c>
      <c r="O467" t="s">
        <v>180</v>
      </c>
      <c r="P467">
        <v>6</v>
      </c>
      <c r="Q467" t="s">
        <v>185</v>
      </c>
      <c r="R467">
        <v>9</v>
      </c>
      <c r="S467" t="s">
        <v>163</v>
      </c>
      <c r="T467">
        <v>6070</v>
      </c>
      <c r="U467" s="4">
        <v>670</v>
      </c>
      <c r="V467" s="3">
        <v>45072</v>
      </c>
      <c r="W467" s="5" t="s">
        <v>190</v>
      </c>
      <c r="X467" s="12" t="s">
        <v>181</v>
      </c>
      <c r="Y467" s="3">
        <v>46218</v>
      </c>
      <c r="Z467" s="12" t="s">
        <v>186</v>
      </c>
    </row>
    <row r="468" spans="1:26">
      <c r="A468" s="9">
        <v>2025</v>
      </c>
      <c r="B468" s="3">
        <v>45931</v>
      </c>
      <c r="C468" s="6">
        <v>46022</v>
      </c>
      <c r="D468" t="s">
        <v>183</v>
      </c>
      <c r="E468" t="s">
        <v>184</v>
      </c>
      <c r="F468" s="7">
        <v>461</v>
      </c>
      <c r="G468" s="8" t="s">
        <v>182</v>
      </c>
      <c r="H468" t="s">
        <v>75</v>
      </c>
      <c r="I468" t="s">
        <v>177</v>
      </c>
      <c r="J468">
        <v>67</v>
      </c>
      <c r="K468" t="s">
        <v>178</v>
      </c>
      <c r="L468" t="s">
        <v>100</v>
      </c>
      <c r="M468" t="s">
        <v>179</v>
      </c>
      <c r="N468">
        <v>1</v>
      </c>
      <c r="O468" t="s">
        <v>180</v>
      </c>
      <c r="P468">
        <v>6</v>
      </c>
      <c r="Q468" t="s">
        <v>185</v>
      </c>
      <c r="R468">
        <v>9</v>
      </c>
      <c r="S468" t="s">
        <v>163</v>
      </c>
      <c r="T468">
        <v>6070</v>
      </c>
      <c r="U468" s="4">
        <v>670</v>
      </c>
      <c r="V468" s="3">
        <v>45072</v>
      </c>
      <c r="W468" s="5" t="s">
        <v>190</v>
      </c>
      <c r="X468" s="12" t="s">
        <v>181</v>
      </c>
      <c r="Y468" s="3">
        <v>46218</v>
      </c>
      <c r="Z468" s="12" t="s">
        <v>186</v>
      </c>
    </row>
    <row r="469" spans="1:26">
      <c r="A469" s="9">
        <v>2025</v>
      </c>
      <c r="B469" s="3">
        <v>45931</v>
      </c>
      <c r="C469" s="6">
        <v>46022</v>
      </c>
      <c r="D469" t="s">
        <v>183</v>
      </c>
      <c r="E469" t="s">
        <v>184</v>
      </c>
      <c r="F469" s="7">
        <v>462</v>
      </c>
      <c r="G469" s="8" t="s">
        <v>182</v>
      </c>
      <c r="H469" t="s">
        <v>75</v>
      </c>
      <c r="I469" t="s">
        <v>177</v>
      </c>
      <c r="J469">
        <v>67</v>
      </c>
      <c r="K469" t="s">
        <v>178</v>
      </c>
      <c r="L469" t="s">
        <v>100</v>
      </c>
      <c r="M469" t="s">
        <v>179</v>
      </c>
      <c r="N469">
        <v>1</v>
      </c>
      <c r="O469" t="s">
        <v>180</v>
      </c>
      <c r="P469">
        <v>6</v>
      </c>
      <c r="Q469" t="s">
        <v>185</v>
      </c>
      <c r="R469">
        <v>9</v>
      </c>
      <c r="S469" t="s">
        <v>163</v>
      </c>
      <c r="T469">
        <v>6070</v>
      </c>
      <c r="U469" s="4">
        <v>670</v>
      </c>
      <c r="V469" s="3">
        <v>45072</v>
      </c>
      <c r="W469" s="5" t="s">
        <v>190</v>
      </c>
      <c r="X469" s="12" t="s">
        <v>181</v>
      </c>
      <c r="Y469" s="3">
        <v>46218</v>
      </c>
      <c r="Z469" s="12" t="s">
        <v>186</v>
      </c>
    </row>
    <row r="470" spans="1:26">
      <c r="A470" s="9">
        <v>2025</v>
      </c>
      <c r="B470" s="3">
        <v>45931</v>
      </c>
      <c r="C470" s="6">
        <v>46022</v>
      </c>
      <c r="D470" t="s">
        <v>183</v>
      </c>
      <c r="E470" t="s">
        <v>184</v>
      </c>
      <c r="F470" s="7">
        <v>463</v>
      </c>
      <c r="G470" s="8" t="s">
        <v>182</v>
      </c>
      <c r="H470" t="s">
        <v>75</v>
      </c>
      <c r="I470" t="s">
        <v>177</v>
      </c>
      <c r="J470">
        <v>67</v>
      </c>
      <c r="K470" t="s">
        <v>178</v>
      </c>
      <c r="L470" t="s">
        <v>100</v>
      </c>
      <c r="M470" t="s">
        <v>179</v>
      </c>
      <c r="N470">
        <v>1</v>
      </c>
      <c r="O470" t="s">
        <v>180</v>
      </c>
      <c r="P470">
        <v>6</v>
      </c>
      <c r="Q470" t="s">
        <v>185</v>
      </c>
      <c r="R470">
        <v>9</v>
      </c>
      <c r="S470" t="s">
        <v>163</v>
      </c>
      <c r="T470">
        <v>6070</v>
      </c>
      <c r="U470" s="4">
        <v>670</v>
      </c>
      <c r="V470" s="3">
        <v>45072</v>
      </c>
      <c r="W470" s="5" t="s">
        <v>190</v>
      </c>
      <c r="X470" s="12" t="s">
        <v>181</v>
      </c>
      <c r="Y470" s="3">
        <v>46218</v>
      </c>
      <c r="Z470" s="12" t="s">
        <v>186</v>
      </c>
    </row>
    <row r="471" spans="1:26">
      <c r="A471" s="9">
        <v>2025</v>
      </c>
      <c r="B471" s="3">
        <v>45931</v>
      </c>
      <c r="C471" s="6">
        <v>46022</v>
      </c>
      <c r="D471" t="s">
        <v>183</v>
      </c>
      <c r="E471" t="s">
        <v>184</v>
      </c>
      <c r="F471" s="7">
        <v>464</v>
      </c>
      <c r="G471" s="8" t="s">
        <v>182</v>
      </c>
      <c r="H471" t="s">
        <v>75</v>
      </c>
      <c r="I471" t="s">
        <v>177</v>
      </c>
      <c r="J471">
        <v>67</v>
      </c>
      <c r="K471" t="s">
        <v>178</v>
      </c>
      <c r="L471" t="s">
        <v>100</v>
      </c>
      <c r="M471" t="s">
        <v>179</v>
      </c>
      <c r="N471">
        <v>1</v>
      </c>
      <c r="O471" t="s">
        <v>180</v>
      </c>
      <c r="P471">
        <v>6</v>
      </c>
      <c r="Q471" t="s">
        <v>185</v>
      </c>
      <c r="R471">
        <v>9</v>
      </c>
      <c r="S471" t="s">
        <v>163</v>
      </c>
      <c r="T471">
        <v>6070</v>
      </c>
      <c r="U471" s="4">
        <v>670</v>
      </c>
      <c r="V471" s="3">
        <v>45072</v>
      </c>
      <c r="W471" s="5" t="s">
        <v>190</v>
      </c>
      <c r="X471" s="12" t="s">
        <v>181</v>
      </c>
      <c r="Y471" s="3">
        <v>46218</v>
      </c>
      <c r="Z471" s="12" t="s">
        <v>186</v>
      </c>
    </row>
    <row r="472" spans="1:26">
      <c r="A472" s="9">
        <v>2025</v>
      </c>
      <c r="B472" s="3">
        <v>45931</v>
      </c>
      <c r="C472" s="6">
        <v>46022</v>
      </c>
      <c r="D472" t="s">
        <v>183</v>
      </c>
      <c r="E472" t="s">
        <v>184</v>
      </c>
      <c r="F472" s="7">
        <v>465</v>
      </c>
      <c r="G472" s="8" t="s">
        <v>182</v>
      </c>
      <c r="H472" t="s">
        <v>75</v>
      </c>
      <c r="I472" t="s">
        <v>177</v>
      </c>
      <c r="J472">
        <v>67</v>
      </c>
      <c r="K472" t="s">
        <v>178</v>
      </c>
      <c r="L472" t="s">
        <v>100</v>
      </c>
      <c r="M472" t="s">
        <v>179</v>
      </c>
      <c r="N472">
        <v>1</v>
      </c>
      <c r="O472" t="s">
        <v>180</v>
      </c>
      <c r="P472">
        <v>6</v>
      </c>
      <c r="Q472" t="s">
        <v>185</v>
      </c>
      <c r="R472">
        <v>9</v>
      </c>
      <c r="S472" t="s">
        <v>163</v>
      </c>
      <c r="T472">
        <v>6070</v>
      </c>
      <c r="U472" s="4">
        <v>670</v>
      </c>
      <c r="V472" s="3">
        <v>45072</v>
      </c>
      <c r="W472" s="5" t="s">
        <v>190</v>
      </c>
      <c r="X472" s="12" t="s">
        <v>181</v>
      </c>
      <c r="Y472" s="3">
        <v>46218</v>
      </c>
      <c r="Z472" s="12" t="s">
        <v>186</v>
      </c>
    </row>
    <row r="473" spans="1:26">
      <c r="A473" s="9">
        <v>2025</v>
      </c>
      <c r="B473" s="3">
        <v>45931</v>
      </c>
      <c r="C473" s="6">
        <v>46022</v>
      </c>
      <c r="D473" t="s">
        <v>183</v>
      </c>
      <c r="E473" t="s">
        <v>184</v>
      </c>
      <c r="F473" s="7">
        <v>466</v>
      </c>
      <c r="G473" s="8" t="s">
        <v>182</v>
      </c>
      <c r="H473" t="s">
        <v>75</v>
      </c>
      <c r="I473" t="s">
        <v>177</v>
      </c>
      <c r="J473">
        <v>67</v>
      </c>
      <c r="K473" t="s">
        <v>178</v>
      </c>
      <c r="L473" t="s">
        <v>100</v>
      </c>
      <c r="M473" t="s">
        <v>179</v>
      </c>
      <c r="N473">
        <v>1</v>
      </c>
      <c r="O473" t="s">
        <v>180</v>
      </c>
      <c r="P473">
        <v>6</v>
      </c>
      <c r="Q473" t="s">
        <v>185</v>
      </c>
      <c r="R473">
        <v>9</v>
      </c>
      <c r="S473" t="s">
        <v>163</v>
      </c>
      <c r="T473">
        <v>6070</v>
      </c>
      <c r="U473" s="4">
        <v>670</v>
      </c>
      <c r="V473" s="3">
        <v>45072</v>
      </c>
      <c r="W473" s="5" t="s">
        <v>190</v>
      </c>
      <c r="X473" s="12" t="s">
        <v>181</v>
      </c>
      <c r="Y473" s="3">
        <v>46218</v>
      </c>
      <c r="Z473" s="12" t="s">
        <v>186</v>
      </c>
    </row>
    <row r="474" spans="1:26">
      <c r="A474" s="9">
        <v>2025</v>
      </c>
      <c r="B474" s="3">
        <v>45931</v>
      </c>
      <c r="C474" s="6">
        <v>46022</v>
      </c>
      <c r="D474" t="s">
        <v>183</v>
      </c>
      <c r="E474" t="s">
        <v>184</v>
      </c>
      <c r="F474" s="7">
        <v>467</v>
      </c>
      <c r="G474" s="8" t="s">
        <v>182</v>
      </c>
      <c r="H474" t="s">
        <v>75</v>
      </c>
      <c r="I474" t="s">
        <v>177</v>
      </c>
      <c r="J474">
        <v>67</v>
      </c>
      <c r="K474" t="s">
        <v>178</v>
      </c>
      <c r="L474" t="s">
        <v>100</v>
      </c>
      <c r="M474" t="s">
        <v>179</v>
      </c>
      <c r="N474">
        <v>1</v>
      </c>
      <c r="O474" t="s">
        <v>180</v>
      </c>
      <c r="P474">
        <v>6</v>
      </c>
      <c r="Q474" t="s">
        <v>185</v>
      </c>
      <c r="R474">
        <v>9</v>
      </c>
      <c r="S474" t="s">
        <v>163</v>
      </c>
      <c r="T474">
        <v>6070</v>
      </c>
      <c r="U474" s="4">
        <v>670</v>
      </c>
      <c r="V474" s="3">
        <v>45072</v>
      </c>
      <c r="W474" s="5" t="s">
        <v>190</v>
      </c>
      <c r="X474" s="12" t="s">
        <v>181</v>
      </c>
      <c r="Y474" s="3">
        <v>46218</v>
      </c>
      <c r="Z474" s="12" t="s">
        <v>186</v>
      </c>
    </row>
    <row r="475" spans="1:26">
      <c r="A475" s="9">
        <v>2025</v>
      </c>
      <c r="B475" s="3">
        <v>45931</v>
      </c>
      <c r="C475" s="6">
        <v>46022</v>
      </c>
      <c r="D475" t="s">
        <v>183</v>
      </c>
      <c r="E475" t="s">
        <v>184</v>
      </c>
      <c r="F475" s="7">
        <v>468</v>
      </c>
      <c r="G475" s="8" t="s">
        <v>182</v>
      </c>
      <c r="H475" t="s">
        <v>75</v>
      </c>
      <c r="I475" t="s">
        <v>177</v>
      </c>
      <c r="J475">
        <v>67</v>
      </c>
      <c r="K475" t="s">
        <v>178</v>
      </c>
      <c r="L475" t="s">
        <v>100</v>
      </c>
      <c r="M475" t="s">
        <v>179</v>
      </c>
      <c r="N475">
        <v>1</v>
      </c>
      <c r="O475" t="s">
        <v>180</v>
      </c>
      <c r="P475">
        <v>6</v>
      </c>
      <c r="Q475" t="s">
        <v>185</v>
      </c>
      <c r="R475">
        <v>9</v>
      </c>
      <c r="S475" t="s">
        <v>163</v>
      </c>
      <c r="T475">
        <v>6070</v>
      </c>
      <c r="U475" s="4">
        <v>670</v>
      </c>
      <c r="V475" s="3">
        <v>45072</v>
      </c>
      <c r="W475" s="5" t="s">
        <v>190</v>
      </c>
      <c r="X475" s="12" t="s">
        <v>181</v>
      </c>
      <c r="Y475" s="3">
        <v>46218</v>
      </c>
      <c r="Z475" s="12" t="s">
        <v>186</v>
      </c>
    </row>
    <row r="476" spans="1:26">
      <c r="A476" s="9">
        <v>2025</v>
      </c>
      <c r="B476" s="3">
        <v>45931</v>
      </c>
      <c r="C476" s="6">
        <v>46022</v>
      </c>
      <c r="D476" t="s">
        <v>183</v>
      </c>
      <c r="E476" t="s">
        <v>184</v>
      </c>
      <c r="F476" s="7">
        <v>469</v>
      </c>
      <c r="G476" s="8" t="s">
        <v>182</v>
      </c>
      <c r="H476" t="s">
        <v>75</v>
      </c>
      <c r="I476" t="s">
        <v>177</v>
      </c>
      <c r="J476">
        <v>67</v>
      </c>
      <c r="K476" t="s">
        <v>178</v>
      </c>
      <c r="L476" t="s">
        <v>100</v>
      </c>
      <c r="M476" t="s">
        <v>179</v>
      </c>
      <c r="N476">
        <v>1</v>
      </c>
      <c r="O476" t="s">
        <v>180</v>
      </c>
      <c r="P476">
        <v>6</v>
      </c>
      <c r="Q476" t="s">
        <v>185</v>
      </c>
      <c r="R476">
        <v>9</v>
      </c>
      <c r="S476" t="s">
        <v>163</v>
      </c>
      <c r="T476">
        <v>6070</v>
      </c>
      <c r="U476" s="4">
        <v>670</v>
      </c>
      <c r="V476" s="3">
        <v>45072</v>
      </c>
      <c r="W476" s="5" t="s">
        <v>190</v>
      </c>
      <c r="X476" s="12" t="s">
        <v>181</v>
      </c>
      <c r="Y476" s="3">
        <v>46218</v>
      </c>
      <c r="Z476" s="12" t="s">
        <v>186</v>
      </c>
    </row>
    <row r="477" spans="1:26">
      <c r="A477" s="9">
        <v>2025</v>
      </c>
      <c r="B477" s="3">
        <v>45931</v>
      </c>
      <c r="C477" s="6">
        <v>46022</v>
      </c>
      <c r="D477" t="s">
        <v>183</v>
      </c>
      <c r="E477" t="s">
        <v>184</v>
      </c>
      <c r="F477" s="7">
        <v>470</v>
      </c>
      <c r="G477" s="8" t="s">
        <v>182</v>
      </c>
      <c r="H477" t="s">
        <v>75</v>
      </c>
      <c r="I477" t="s">
        <v>177</v>
      </c>
      <c r="J477">
        <v>67</v>
      </c>
      <c r="K477" t="s">
        <v>178</v>
      </c>
      <c r="L477" t="s">
        <v>100</v>
      </c>
      <c r="M477" t="s">
        <v>179</v>
      </c>
      <c r="N477">
        <v>1</v>
      </c>
      <c r="O477" t="s">
        <v>180</v>
      </c>
      <c r="P477">
        <v>6</v>
      </c>
      <c r="Q477" t="s">
        <v>185</v>
      </c>
      <c r="R477">
        <v>9</v>
      </c>
      <c r="S477" t="s">
        <v>163</v>
      </c>
      <c r="T477">
        <v>6070</v>
      </c>
      <c r="U477" s="4">
        <v>670</v>
      </c>
      <c r="V477" s="3">
        <v>45072</v>
      </c>
      <c r="W477" s="5" t="s">
        <v>190</v>
      </c>
      <c r="X477" s="12" t="s">
        <v>181</v>
      </c>
      <c r="Y477" s="3">
        <v>46218</v>
      </c>
      <c r="Z477" s="12" t="s">
        <v>186</v>
      </c>
    </row>
    <row r="478" spans="1:26">
      <c r="A478" s="9">
        <v>2025</v>
      </c>
      <c r="B478" s="3">
        <v>45931</v>
      </c>
      <c r="C478" s="6">
        <v>46022</v>
      </c>
      <c r="D478" t="s">
        <v>183</v>
      </c>
      <c r="E478" t="s">
        <v>184</v>
      </c>
      <c r="F478" s="7">
        <v>471</v>
      </c>
      <c r="G478" s="8" t="s">
        <v>182</v>
      </c>
      <c r="H478" t="s">
        <v>75</v>
      </c>
      <c r="I478" t="s">
        <v>177</v>
      </c>
      <c r="J478">
        <v>67</v>
      </c>
      <c r="K478" t="s">
        <v>178</v>
      </c>
      <c r="L478" t="s">
        <v>100</v>
      </c>
      <c r="M478" t="s">
        <v>179</v>
      </c>
      <c r="N478">
        <v>1</v>
      </c>
      <c r="O478" t="s">
        <v>180</v>
      </c>
      <c r="P478">
        <v>6</v>
      </c>
      <c r="Q478" t="s">
        <v>185</v>
      </c>
      <c r="R478">
        <v>9</v>
      </c>
      <c r="S478" t="s">
        <v>163</v>
      </c>
      <c r="T478">
        <v>6070</v>
      </c>
      <c r="U478" s="4">
        <v>670</v>
      </c>
      <c r="V478" s="3">
        <v>45072</v>
      </c>
      <c r="W478" s="5" t="s">
        <v>190</v>
      </c>
      <c r="X478" s="12" t="s">
        <v>181</v>
      </c>
      <c r="Y478" s="3">
        <v>46218</v>
      </c>
      <c r="Z478" s="12" t="s">
        <v>186</v>
      </c>
    </row>
    <row r="479" spans="1:26">
      <c r="A479" s="9">
        <v>2025</v>
      </c>
      <c r="B479" s="3">
        <v>45931</v>
      </c>
      <c r="C479" s="6">
        <v>46022</v>
      </c>
      <c r="D479" t="s">
        <v>183</v>
      </c>
      <c r="E479" t="s">
        <v>184</v>
      </c>
      <c r="F479" s="7">
        <v>472</v>
      </c>
      <c r="G479" s="8" t="s">
        <v>182</v>
      </c>
      <c r="H479" t="s">
        <v>75</v>
      </c>
      <c r="I479" t="s">
        <v>177</v>
      </c>
      <c r="J479">
        <v>67</v>
      </c>
      <c r="K479" t="s">
        <v>178</v>
      </c>
      <c r="L479" t="s">
        <v>100</v>
      </c>
      <c r="M479" t="s">
        <v>179</v>
      </c>
      <c r="N479">
        <v>1</v>
      </c>
      <c r="O479" t="s">
        <v>180</v>
      </c>
      <c r="P479">
        <v>6</v>
      </c>
      <c r="Q479" t="s">
        <v>185</v>
      </c>
      <c r="R479">
        <v>9</v>
      </c>
      <c r="S479" t="s">
        <v>163</v>
      </c>
      <c r="T479">
        <v>6070</v>
      </c>
      <c r="U479" s="4">
        <v>670</v>
      </c>
      <c r="V479" s="3">
        <v>45072</v>
      </c>
      <c r="W479" s="5" t="s">
        <v>190</v>
      </c>
      <c r="X479" s="12" t="s">
        <v>181</v>
      </c>
      <c r="Y479" s="3">
        <v>46218</v>
      </c>
      <c r="Z479" s="12" t="s">
        <v>186</v>
      </c>
    </row>
    <row r="480" spans="1:26">
      <c r="A480" s="9">
        <v>2025</v>
      </c>
      <c r="B480" s="3">
        <v>45931</v>
      </c>
      <c r="C480" s="6">
        <v>46022</v>
      </c>
      <c r="D480" t="s">
        <v>183</v>
      </c>
      <c r="E480" t="s">
        <v>184</v>
      </c>
      <c r="F480" s="7">
        <v>473</v>
      </c>
      <c r="G480" s="8" t="s">
        <v>182</v>
      </c>
      <c r="H480" t="s">
        <v>75</v>
      </c>
      <c r="I480" t="s">
        <v>177</v>
      </c>
      <c r="J480">
        <v>67</v>
      </c>
      <c r="K480" t="s">
        <v>178</v>
      </c>
      <c r="L480" t="s">
        <v>100</v>
      </c>
      <c r="M480" t="s">
        <v>179</v>
      </c>
      <c r="N480">
        <v>1</v>
      </c>
      <c r="O480" t="s">
        <v>180</v>
      </c>
      <c r="P480">
        <v>6</v>
      </c>
      <c r="Q480" t="s">
        <v>185</v>
      </c>
      <c r="R480">
        <v>9</v>
      </c>
      <c r="S480" t="s">
        <v>163</v>
      </c>
      <c r="T480">
        <v>6070</v>
      </c>
      <c r="U480" s="4">
        <v>670</v>
      </c>
      <c r="V480" s="3">
        <v>45072</v>
      </c>
      <c r="W480" s="5" t="s">
        <v>190</v>
      </c>
      <c r="X480" s="12" t="s">
        <v>181</v>
      </c>
      <c r="Y480" s="3">
        <v>46218</v>
      </c>
      <c r="Z480" s="12" t="s">
        <v>186</v>
      </c>
    </row>
    <row r="481" spans="1:26">
      <c r="A481" s="9">
        <v>2025</v>
      </c>
      <c r="B481" s="3">
        <v>45931</v>
      </c>
      <c r="C481" s="6">
        <v>46022</v>
      </c>
      <c r="D481" t="s">
        <v>183</v>
      </c>
      <c r="E481" t="s">
        <v>184</v>
      </c>
      <c r="F481" s="7">
        <v>474</v>
      </c>
      <c r="G481" s="8" t="s">
        <v>182</v>
      </c>
      <c r="H481" t="s">
        <v>75</v>
      </c>
      <c r="I481" t="s">
        <v>177</v>
      </c>
      <c r="J481">
        <v>67</v>
      </c>
      <c r="K481" t="s">
        <v>178</v>
      </c>
      <c r="L481" t="s">
        <v>100</v>
      </c>
      <c r="M481" t="s">
        <v>179</v>
      </c>
      <c r="N481">
        <v>1</v>
      </c>
      <c r="O481" t="s">
        <v>180</v>
      </c>
      <c r="P481">
        <v>6</v>
      </c>
      <c r="Q481" t="s">
        <v>185</v>
      </c>
      <c r="R481">
        <v>9</v>
      </c>
      <c r="S481" t="s">
        <v>163</v>
      </c>
      <c r="T481">
        <v>6070</v>
      </c>
      <c r="U481" s="4">
        <v>670</v>
      </c>
      <c r="V481" s="3">
        <v>45072</v>
      </c>
      <c r="W481" s="5" t="s">
        <v>190</v>
      </c>
      <c r="X481" s="12" t="s">
        <v>181</v>
      </c>
      <c r="Y481" s="3">
        <v>46218</v>
      </c>
      <c r="Z481" s="12" t="s">
        <v>186</v>
      </c>
    </row>
    <row r="482" spans="1:26">
      <c r="A482" s="9">
        <v>2025</v>
      </c>
      <c r="B482" s="3">
        <v>45931</v>
      </c>
      <c r="C482" s="6">
        <v>46022</v>
      </c>
      <c r="D482" t="s">
        <v>183</v>
      </c>
      <c r="E482" t="s">
        <v>184</v>
      </c>
      <c r="F482" s="7">
        <v>475</v>
      </c>
      <c r="G482" s="8" t="s">
        <v>182</v>
      </c>
      <c r="H482" t="s">
        <v>75</v>
      </c>
      <c r="I482" t="s">
        <v>177</v>
      </c>
      <c r="J482">
        <v>67</v>
      </c>
      <c r="K482" t="s">
        <v>178</v>
      </c>
      <c r="L482" t="s">
        <v>100</v>
      </c>
      <c r="M482" t="s">
        <v>179</v>
      </c>
      <c r="N482">
        <v>1</v>
      </c>
      <c r="O482" t="s">
        <v>180</v>
      </c>
      <c r="P482">
        <v>6</v>
      </c>
      <c r="Q482" t="s">
        <v>185</v>
      </c>
      <c r="R482">
        <v>9</v>
      </c>
      <c r="S482" t="s">
        <v>163</v>
      </c>
      <c r="T482">
        <v>6070</v>
      </c>
      <c r="U482" s="4">
        <v>670</v>
      </c>
      <c r="V482" s="3">
        <v>45072</v>
      </c>
      <c r="W482" s="5" t="s">
        <v>190</v>
      </c>
      <c r="X482" s="12" t="s">
        <v>181</v>
      </c>
      <c r="Y482" s="3">
        <v>46218</v>
      </c>
      <c r="Z482" s="12" t="s">
        <v>186</v>
      </c>
    </row>
    <row r="483" spans="1:26">
      <c r="A483" s="9">
        <v>2025</v>
      </c>
      <c r="B483" s="3">
        <v>45931</v>
      </c>
      <c r="C483" s="6">
        <v>46022</v>
      </c>
      <c r="D483" t="s">
        <v>183</v>
      </c>
      <c r="E483" t="s">
        <v>184</v>
      </c>
      <c r="F483" s="7">
        <v>476</v>
      </c>
      <c r="G483" s="8" t="s">
        <v>182</v>
      </c>
      <c r="H483" t="s">
        <v>75</v>
      </c>
      <c r="I483" t="s">
        <v>177</v>
      </c>
      <c r="J483">
        <v>67</v>
      </c>
      <c r="K483" t="s">
        <v>178</v>
      </c>
      <c r="L483" t="s">
        <v>100</v>
      </c>
      <c r="M483" t="s">
        <v>179</v>
      </c>
      <c r="N483">
        <v>1</v>
      </c>
      <c r="O483" t="s">
        <v>180</v>
      </c>
      <c r="P483">
        <v>6</v>
      </c>
      <c r="Q483" t="s">
        <v>185</v>
      </c>
      <c r="R483">
        <v>9</v>
      </c>
      <c r="S483" t="s">
        <v>163</v>
      </c>
      <c r="T483">
        <v>6070</v>
      </c>
      <c r="U483" s="4">
        <v>670</v>
      </c>
      <c r="V483" s="3">
        <v>45072</v>
      </c>
      <c r="W483" s="5" t="s">
        <v>190</v>
      </c>
      <c r="X483" s="12" t="s">
        <v>181</v>
      </c>
      <c r="Y483" s="3">
        <v>46218</v>
      </c>
      <c r="Z483" s="12" t="s">
        <v>186</v>
      </c>
    </row>
    <row r="484" spans="1:26">
      <c r="A484" s="9">
        <v>2025</v>
      </c>
      <c r="B484" s="3">
        <v>45931</v>
      </c>
      <c r="C484" s="6">
        <v>46022</v>
      </c>
      <c r="D484" t="s">
        <v>183</v>
      </c>
      <c r="E484" t="s">
        <v>184</v>
      </c>
      <c r="F484" s="7">
        <v>477</v>
      </c>
      <c r="G484" s="8" t="s">
        <v>182</v>
      </c>
      <c r="H484" t="s">
        <v>75</v>
      </c>
      <c r="I484" t="s">
        <v>177</v>
      </c>
      <c r="J484">
        <v>67</v>
      </c>
      <c r="K484" t="s">
        <v>178</v>
      </c>
      <c r="L484" t="s">
        <v>100</v>
      </c>
      <c r="M484" t="s">
        <v>179</v>
      </c>
      <c r="N484">
        <v>1</v>
      </c>
      <c r="O484" t="s">
        <v>180</v>
      </c>
      <c r="P484">
        <v>6</v>
      </c>
      <c r="Q484" t="s">
        <v>185</v>
      </c>
      <c r="R484">
        <v>9</v>
      </c>
      <c r="S484" t="s">
        <v>163</v>
      </c>
      <c r="T484">
        <v>6070</v>
      </c>
      <c r="U484" s="4">
        <v>670</v>
      </c>
      <c r="V484" s="3">
        <v>45072</v>
      </c>
      <c r="W484" s="5" t="s">
        <v>190</v>
      </c>
      <c r="X484" s="12" t="s">
        <v>181</v>
      </c>
      <c r="Y484" s="3">
        <v>46218</v>
      </c>
      <c r="Z484" s="12" t="s">
        <v>186</v>
      </c>
    </row>
    <row r="485" spans="1:26">
      <c r="A485" s="9">
        <v>2025</v>
      </c>
      <c r="B485" s="3">
        <v>45931</v>
      </c>
      <c r="C485" s="6">
        <v>46022</v>
      </c>
      <c r="D485" t="s">
        <v>183</v>
      </c>
      <c r="E485" t="s">
        <v>184</v>
      </c>
      <c r="F485" s="7">
        <v>478</v>
      </c>
      <c r="G485" s="8" t="s">
        <v>182</v>
      </c>
      <c r="H485" t="s">
        <v>75</v>
      </c>
      <c r="I485" t="s">
        <v>177</v>
      </c>
      <c r="J485">
        <v>67</v>
      </c>
      <c r="K485" t="s">
        <v>178</v>
      </c>
      <c r="L485" t="s">
        <v>100</v>
      </c>
      <c r="M485" t="s">
        <v>179</v>
      </c>
      <c r="N485">
        <v>1</v>
      </c>
      <c r="O485" t="s">
        <v>180</v>
      </c>
      <c r="P485">
        <v>6</v>
      </c>
      <c r="Q485" t="s">
        <v>185</v>
      </c>
      <c r="R485">
        <v>9</v>
      </c>
      <c r="S485" t="s">
        <v>163</v>
      </c>
      <c r="T485">
        <v>6070</v>
      </c>
      <c r="U485" s="4">
        <v>670</v>
      </c>
      <c r="V485" s="3">
        <v>45072</v>
      </c>
      <c r="W485" s="5" t="s">
        <v>190</v>
      </c>
      <c r="X485" s="12" t="s">
        <v>181</v>
      </c>
      <c r="Y485" s="3">
        <v>46218</v>
      </c>
      <c r="Z485" s="12" t="s">
        <v>186</v>
      </c>
    </row>
    <row r="486" spans="1:26">
      <c r="A486" s="9">
        <v>2025</v>
      </c>
      <c r="B486" s="3">
        <v>45931</v>
      </c>
      <c r="C486" s="6">
        <v>46022</v>
      </c>
      <c r="D486" t="s">
        <v>183</v>
      </c>
      <c r="E486" t="s">
        <v>184</v>
      </c>
      <c r="F486" s="7">
        <v>479</v>
      </c>
      <c r="G486" s="8" t="s">
        <v>182</v>
      </c>
      <c r="H486" t="s">
        <v>75</v>
      </c>
      <c r="I486" t="s">
        <v>177</v>
      </c>
      <c r="J486">
        <v>67</v>
      </c>
      <c r="K486" t="s">
        <v>178</v>
      </c>
      <c r="L486" t="s">
        <v>100</v>
      </c>
      <c r="M486" t="s">
        <v>179</v>
      </c>
      <c r="N486">
        <v>1</v>
      </c>
      <c r="O486" t="s">
        <v>180</v>
      </c>
      <c r="P486">
        <v>6</v>
      </c>
      <c r="Q486" t="s">
        <v>185</v>
      </c>
      <c r="R486">
        <v>9</v>
      </c>
      <c r="S486" t="s">
        <v>163</v>
      </c>
      <c r="T486">
        <v>6070</v>
      </c>
      <c r="U486" s="4">
        <v>670</v>
      </c>
      <c r="V486" s="3">
        <v>45072</v>
      </c>
      <c r="W486" s="5" t="s">
        <v>190</v>
      </c>
      <c r="X486" s="12" t="s">
        <v>181</v>
      </c>
      <c r="Y486" s="3">
        <v>46218</v>
      </c>
      <c r="Z486" s="12" t="s">
        <v>186</v>
      </c>
    </row>
    <row r="487" spans="1:26">
      <c r="A487" s="9">
        <v>2025</v>
      </c>
      <c r="B487" s="3">
        <v>45931</v>
      </c>
      <c r="C487" s="6">
        <v>46022</v>
      </c>
      <c r="D487" t="s">
        <v>183</v>
      </c>
      <c r="E487" t="s">
        <v>184</v>
      </c>
      <c r="F487" s="7">
        <v>480</v>
      </c>
      <c r="G487" s="8" t="s">
        <v>182</v>
      </c>
      <c r="H487" t="s">
        <v>75</v>
      </c>
      <c r="I487" t="s">
        <v>177</v>
      </c>
      <c r="J487">
        <v>67</v>
      </c>
      <c r="K487" t="s">
        <v>178</v>
      </c>
      <c r="L487" t="s">
        <v>100</v>
      </c>
      <c r="M487" t="s">
        <v>179</v>
      </c>
      <c r="N487">
        <v>1</v>
      </c>
      <c r="O487" t="s">
        <v>180</v>
      </c>
      <c r="P487">
        <v>6</v>
      </c>
      <c r="Q487" t="s">
        <v>185</v>
      </c>
      <c r="R487">
        <v>9</v>
      </c>
      <c r="S487" t="s">
        <v>163</v>
      </c>
      <c r="T487">
        <v>6070</v>
      </c>
      <c r="U487" s="4">
        <v>670</v>
      </c>
      <c r="V487" s="3">
        <v>45072</v>
      </c>
      <c r="W487" s="5" t="s">
        <v>190</v>
      </c>
      <c r="X487" s="12" t="s">
        <v>181</v>
      </c>
      <c r="Y487" s="3">
        <v>46218</v>
      </c>
      <c r="Z487" s="12" t="s">
        <v>186</v>
      </c>
    </row>
    <row r="488" spans="1:26">
      <c r="A488" s="9">
        <v>2025</v>
      </c>
      <c r="B488" s="3">
        <v>45931</v>
      </c>
      <c r="C488" s="6">
        <v>46022</v>
      </c>
      <c r="D488" t="s">
        <v>183</v>
      </c>
      <c r="E488" t="s">
        <v>184</v>
      </c>
      <c r="F488" s="7">
        <v>481</v>
      </c>
      <c r="G488" s="8" t="s">
        <v>182</v>
      </c>
      <c r="H488" t="s">
        <v>75</v>
      </c>
      <c r="I488" t="s">
        <v>177</v>
      </c>
      <c r="J488">
        <v>67</v>
      </c>
      <c r="K488" t="s">
        <v>178</v>
      </c>
      <c r="L488" t="s">
        <v>100</v>
      </c>
      <c r="M488" t="s">
        <v>179</v>
      </c>
      <c r="N488">
        <v>1</v>
      </c>
      <c r="O488" t="s">
        <v>180</v>
      </c>
      <c r="P488">
        <v>6</v>
      </c>
      <c r="Q488" t="s">
        <v>185</v>
      </c>
      <c r="R488">
        <v>9</v>
      </c>
      <c r="S488" t="s">
        <v>163</v>
      </c>
      <c r="T488">
        <v>6070</v>
      </c>
      <c r="U488" s="4">
        <v>670</v>
      </c>
      <c r="V488" s="3">
        <v>45072</v>
      </c>
      <c r="W488" s="5" t="s">
        <v>190</v>
      </c>
      <c r="X488" s="12" t="s">
        <v>181</v>
      </c>
      <c r="Y488" s="3">
        <v>46218</v>
      </c>
      <c r="Z488" s="12" t="s">
        <v>186</v>
      </c>
    </row>
    <row r="489" spans="1:26">
      <c r="A489" s="9">
        <v>2025</v>
      </c>
      <c r="B489" s="3">
        <v>45931</v>
      </c>
      <c r="C489" s="6">
        <v>46022</v>
      </c>
      <c r="D489" t="s">
        <v>183</v>
      </c>
      <c r="E489" t="s">
        <v>184</v>
      </c>
      <c r="F489" s="7">
        <v>482</v>
      </c>
      <c r="G489" s="8" t="s">
        <v>182</v>
      </c>
      <c r="H489" t="s">
        <v>75</v>
      </c>
      <c r="I489" t="s">
        <v>177</v>
      </c>
      <c r="J489">
        <v>67</v>
      </c>
      <c r="K489" t="s">
        <v>178</v>
      </c>
      <c r="L489" t="s">
        <v>100</v>
      </c>
      <c r="M489" t="s">
        <v>179</v>
      </c>
      <c r="N489">
        <v>1</v>
      </c>
      <c r="O489" t="s">
        <v>180</v>
      </c>
      <c r="P489">
        <v>6</v>
      </c>
      <c r="Q489" t="s">
        <v>185</v>
      </c>
      <c r="R489">
        <v>9</v>
      </c>
      <c r="S489" t="s">
        <v>163</v>
      </c>
      <c r="T489">
        <v>6070</v>
      </c>
      <c r="U489" s="4">
        <v>670</v>
      </c>
      <c r="V489" s="3">
        <v>45072</v>
      </c>
      <c r="W489" s="5" t="s">
        <v>190</v>
      </c>
      <c r="X489" s="12" t="s">
        <v>181</v>
      </c>
      <c r="Y489" s="3">
        <v>46218</v>
      </c>
      <c r="Z489" s="12" t="s">
        <v>186</v>
      </c>
    </row>
    <row r="490" spans="1:26">
      <c r="A490" s="9">
        <v>2025</v>
      </c>
      <c r="B490" s="3">
        <v>45931</v>
      </c>
      <c r="C490" s="6">
        <v>46022</v>
      </c>
      <c r="D490" t="s">
        <v>183</v>
      </c>
      <c r="E490" t="s">
        <v>184</v>
      </c>
      <c r="F490" s="7">
        <v>483</v>
      </c>
      <c r="G490" s="8" t="s">
        <v>182</v>
      </c>
      <c r="H490" t="s">
        <v>75</v>
      </c>
      <c r="I490" t="s">
        <v>177</v>
      </c>
      <c r="J490">
        <v>67</v>
      </c>
      <c r="K490" t="s">
        <v>178</v>
      </c>
      <c r="L490" t="s">
        <v>100</v>
      </c>
      <c r="M490" t="s">
        <v>179</v>
      </c>
      <c r="N490">
        <v>1</v>
      </c>
      <c r="O490" t="s">
        <v>180</v>
      </c>
      <c r="P490">
        <v>6</v>
      </c>
      <c r="Q490" t="s">
        <v>185</v>
      </c>
      <c r="R490">
        <v>9</v>
      </c>
      <c r="S490" t="s">
        <v>163</v>
      </c>
      <c r="T490">
        <v>6070</v>
      </c>
      <c r="U490" s="4">
        <v>670</v>
      </c>
      <c r="V490" s="3">
        <v>45072</v>
      </c>
      <c r="W490" s="5" t="s">
        <v>190</v>
      </c>
      <c r="X490" s="12" t="s">
        <v>181</v>
      </c>
      <c r="Y490" s="3">
        <v>46218</v>
      </c>
      <c r="Z490" s="12" t="s">
        <v>186</v>
      </c>
    </row>
    <row r="491" spans="1:26">
      <c r="A491" s="9">
        <v>2025</v>
      </c>
      <c r="B491" s="3">
        <v>45931</v>
      </c>
      <c r="C491" s="6">
        <v>46022</v>
      </c>
      <c r="D491" t="s">
        <v>183</v>
      </c>
      <c r="E491" t="s">
        <v>184</v>
      </c>
      <c r="F491" s="7">
        <v>484</v>
      </c>
      <c r="G491" s="8" t="s">
        <v>182</v>
      </c>
      <c r="H491" t="s">
        <v>75</v>
      </c>
      <c r="I491" t="s">
        <v>177</v>
      </c>
      <c r="J491">
        <v>67</v>
      </c>
      <c r="K491" t="s">
        <v>178</v>
      </c>
      <c r="L491" t="s">
        <v>100</v>
      </c>
      <c r="M491" t="s">
        <v>179</v>
      </c>
      <c r="N491">
        <v>1</v>
      </c>
      <c r="O491" t="s">
        <v>180</v>
      </c>
      <c r="P491">
        <v>6</v>
      </c>
      <c r="Q491" t="s">
        <v>185</v>
      </c>
      <c r="R491">
        <v>9</v>
      </c>
      <c r="S491" t="s">
        <v>163</v>
      </c>
      <c r="T491">
        <v>6070</v>
      </c>
      <c r="U491" s="4">
        <v>670</v>
      </c>
      <c r="V491" s="3">
        <v>45072</v>
      </c>
      <c r="W491" s="5" t="s">
        <v>190</v>
      </c>
      <c r="X491" s="12" t="s">
        <v>181</v>
      </c>
      <c r="Y491" s="3">
        <v>46218</v>
      </c>
      <c r="Z491" s="12" t="s">
        <v>186</v>
      </c>
    </row>
    <row r="492" spans="1:26">
      <c r="A492" s="9">
        <v>2025</v>
      </c>
      <c r="B492" s="3">
        <v>45931</v>
      </c>
      <c r="C492" s="6">
        <v>46022</v>
      </c>
      <c r="D492" t="s">
        <v>183</v>
      </c>
      <c r="E492" t="s">
        <v>184</v>
      </c>
      <c r="F492" s="7">
        <v>485</v>
      </c>
      <c r="G492" s="8" t="s">
        <v>182</v>
      </c>
      <c r="H492" t="s">
        <v>75</v>
      </c>
      <c r="I492" t="s">
        <v>177</v>
      </c>
      <c r="J492">
        <v>67</v>
      </c>
      <c r="K492" t="s">
        <v>178</v>
      </c>
      <c r="L492" t="s">
        <v>100</v>
      </c>
      <c r="M492" t="s">
        <v>179</v>
      </c>
      <c r="N492">
        <v>1</v>
      </c>
      <c r="O492" t="s">
        <v>180</v>
      </c>
      <c r="P492">
        <v>6</v>
      </c>
      <c r="Q492" t="s">
        <v>185</v>
      </c>
      <c r="R492">
        <v>9</v>
      </c>
      <c r="S492" t="s">
        <v>163</v>
      </c>
      <c r="T492">
        <v>6070</v>
      </c>
      <c r="U492" s="4">
        <v>670</v>
      </c>
      <c r="V492" s="3">
        <v>45072</v>
      </c>
      <c r="W492" s="5" t="s">
        <v>190</v>
      </c>
      <c r="X492" s="12" t="s">
        <v>181</v>
      </c>
      <c r="Y492" s="3">
        <v>46218</v>
      </c>
      <c r="Z492" s="12" t="s">
        <v>186</v>
      </c>
    </row>
    <row r="493" spans="1:26">
      <c r="A493" s="9">
        <v>2025</v>
      </c>
      <c r="B493" s="3">
        <v>45931</v>
      </c>
      <c r="C493" s="6">
        <v>46022</v>
      </c>
      <c r="D493" t="s">
        <v>183</v>
      </c>
      <c r="E493" t="s">
        <v>184</v>
      </c>
      <c r="F493" s="7">
        <v>486</v>
      </c>
      <c r="G493" s="8" t="s">
        <v>182</v>
      </c>
      <c r="H493" t="s">
        <v>75</v>
      </c>
      <c r="I493" t="s">
        <v>177</v>
      </c>
      <c r="J493">
        <v>67</v>
      </c>
      <c r="K493" t="s">
        <v>178</v>
      </c>
      <c r="L493" t="s">
        <v>100</v>
      </c>
      <c r="M493" t="s">
        <v>179</v>
      </c>
      <c r="N493">
        <v>1</v>
      </c>
      <c r="O493" t="s">
        <v>180</v>
      </c>
      <c r="P493">
        <v>6</v>
      </c>
      <c r="Q493" t="s">
        <v>185</v>
      </c>
      <c r="R493">
        <v>9</v>
      </c>
      <c r="S493" t="s">
        <v>163</v>
      </c>
      <c r="T493">
        <v>6070</v>
      </c>
      <c r="U493" s="4">
        <v>670</v>
      </c>
      <c r="V493" s="3">
        <v>45072</v>
      </c>
      <c r="W493" s="5" t="s">
        <v>190</v>
      </c>
      <c r="X493" s="12" t="s">
        <v>181</v>
      </c>
      <c r="Y493" s="3">
        <v>46218</v>
      </c>
      <c r="Z493" s="12" t="s">
        <v>186</v>
      </c>
    </row>
    <row r="494" spans="1:26">
      <c r="A494" s="9">
        <v>2025</v>
      </c>
      <c r="B494" s="3">
        <v>45931</v>
      </c>
      <c r="C494" s="6">
        <v>46022</v>
      </c>
      <c r="D494" t="s">
        <v>183</v>
      </c>
      <c r="E494" t="s">
        <v>184</v>
      </c>
      <c r="F494" s="7">
        <v>487</v>
      </c>
      <c r="G494" s="8" t="s">
        <v>182</v>
      </c>
      <c r="H494" t="s">
        <v>75</v>
      </c>
      <c r="I494" t="s">
        <v>177</v>
      </c>
      <c r="J494">
        <v>67</v>
      </c>
      <c r="K494" t="s">
        <v>178</v>
      </c>
      <c r="L494" t="s">
        <v>100</v>
      </c>
      <c r="M494" t="s">
        <v>179</v>
      </c>
      <c r="N494">
        <v>1</v>
      </c>
      <c r="O494" t="s">
        <v>180</v>
      </c>
      <c r="P494">
        <v>6</v>
      </c>
      <c r="Q494" t="s">
        <v>185</v>
      </c>
      <c r="R494">
        <v>9</v>
      </c>
      <c r="S494" t="s">
        <v>163</v>
      </c>
      <c r="T494">
        <v>6070</v>
      </c>
      <c r="U494" s="4">
        <v>670</v>
      </c>
      <c r="V494" s="3">
        <v>45072</v>
      </c>
      <c r="W494" s="5" t="s">
        <v>190</v>
      </c>
      <c r="X494" s="12" t="s">
        <v>181</v>
      </c>
      <c r="Y494" s="3">
        <v>46218</v>
      </c>
      <c r="Z494" s="12" t="s">
        <v>186</v>
      </c>
    </row>
    <row r="495" spans="1:26">
      <c r="A495" s="9">
        <v>2025</v>
      </c>
      <c r="B495" s="3">
        <v>45931</v>
      </c>
      <c r="C495" s="6">
        <v>46022</v>
      </c>
      <c r="D495" t="s">
        <v>183</v>
      </c>
      <c r="E495" t="s">
        <v>184</v>
      </c>
      <c r="F495" s="7">
        <v>488</v>
      </c>
      <c r="G495" s="8" t="s">
        <v>182</v>
      </c>
      <c r="H495" t="s">
        <v>75</v>
      </c>
      <c r="I495" t="s">
        <v>177</v>
      </c>
      <c r="J495">
        <v>67</v>
      </c>
      <c r="K495" t="s">
        <v>178</v>
      </c>
      <c r="L495" t="s">
        <v>100</v>
      </c>
      <c r="M495" t="s">
        <v>179</v>
      </c>
      <c r="N495">
        <v>1</v>
      </c>
      <c r="O495" t="s">
        <v>180</v>
      </c>
      <c r="P495">
        <v>6</v>
      </c>
      <c r="Q495" t="s">
        <v>185</v>
      </c>
      <c r="R495">
        <v>9</v>
      </c>
      <c r="S495" t="s">
        <v>163</v>
      </c>
      <c r="T495">
        <v>6070</v>
      </c>
      <c r="U495" s="4">
        <v>670</v>
      </c>
      <c r="V495" s="3">
        <v>45072</v>
      </c>
      <c r="W495" s="5" t="s">
        <v>190</v>
      </c>
      <c r="X495" s="12" t="s">
        <v>181</v>
      </c>
      <c r="Y495" s="3">
        <v>46218</v>
      </c>
      <c r="Z495" s="12" t="s">
        <v>186</v>
      </c>
    </row>
    <row r="496" spans="1:26">
      <c r="A496" s="9">
        <v>2025</v>
      </c>
      <c r="B496" s="3">
        <v>45931</v>
      </c>
      <c r="C496" s="6">
        <v>46022</v>
      </c>
      <c r="D496" t="s">
        <v>183</v>
      </c>
      <c r="E496" t="s">
        <v>184</v>
      </c>
      <c r="F496" s="7">
        <v>489</v>
      </c>
      <c r="G496" s="8" t="s">
        <v>182</v>
      </c>
      <c r="H496" t="s">
        <v>75</v>
      </c>
      <c r="I496" t="s">
        <v>177</v>
      </c>
      <c r="J496">
        <v>67</v>
      </c>
      <c r="K496" t="s">
        <v>178</v>
      </c>
      <c r="L496" t="s">
        <v>100</v>
      </c>
      <c r="M496" t="s">
        <v>179</v>
      </c>
      <c r="N496">
        <v>1</v>
      </c>
      <c r="O496" t="s">
        <v>180</v>
      </c>
      <c r="P496">
        <v>6</v>
      </c>
      <c r="Q496" t="s">
        <v>185</v>
      </c>
      <c r="R496">
        <v>9</v>
      </c>
      <c r="S496" t="s">
        <v>163</v>
      </c>
      <c r="T496">
        <v>6070</v>
      </c>
      <c r="U496" s="4">
        <v>670</v>
      </c>
      <c r="V496" s="3">
        <v>45072</v>
      </c>
      <c r="W496" s="5" t="s">
        <v>190</v>
      </c>
      <c r="X496" s="12" t="s">
        <v>181</v>
      </c>
      <c r="Y496" s="3">
        <v>46218</v>
      </c>
      <c r="Z496" s="12" t="s">
        <v>186</v>
      </c>
    </row>
    <row r="497" spans="1:26">
      <c r="A497" s="9">
        <v>2025</v>
      </c>
      <c r="B497" s="3">
        <v>45931</v>
      </c>
      <c r="C497" s="6">
        <v>46022</v>
      </c>
      <c r="D497" t="s">
        <v>183</v>
      </c>
      <c r="E497" t="s">
        <v>184</v>
      </c>
      <c r="F497" s="7">
        <v>490</v>
      </c>
      <c r="G497" s="8" t="s">
        <v>182</v>
      </c>
      <c r="H497" t="s">
        <v>75</v>
      </c>
      <c r="I497" t="s">
        <v>177</v>
      </c>
      <c r="J497">
        <v>67</v>
      </c>
      <c r="K497" t="s">
        <v>178</v>
      </c>
      <c r="L497" t="s">
        <v>100</v>
      </c>
      <c r="M497" t="s">
        <v>179</v>
      </c>
      <c r="N497">
        <v>1</v>
      </c>
      <c r="O497" t="s">
        <v>180</v>
      </c>
      <c r="P497">
        <v>6</v>
      </c>
      <c r="Q497" t="s">
        <v>185</v>
      </c>
      <c r="R497">
        <v>9</v>
      </c>
      <c r="S497" t="s">
        <v>163</v>
      </c>
      <c r="T497">
        <v>6070</v>
      </c>
      <c r="U497" s="4">
        <v>670</v>
      </c>
      <c r="V497" s="3">
        <v>45072</v>
      </c>
      <c r="W497" s="5" t="s">
        <v>190</v>
      </c>
      <c r="X497" s="12" t="s">
        <v>181</v>
      </c>
      <c r="Y497" s="3">
        <v>46218</v>
      </c>
      <c r="Z497" s="12" t="s">
        <v>186</v>
      </c>
    </row>
    <row r="498" spans="1:26">
      <c r="A498" s="9">
        <v>2025</v>
      </c>
      <c r="B498" s="3">
        <v>45931</v>
      </c>
      <c r="C498" s="6">
        <v>46022</v>
      </c>
      <c r="D498" t="s">
        <v>183</v>
      </c>
      <c r="E498" t="s">
        <v>184</v>
      </c>
      <c r="F498" s="7">
        <v>491</v>
      </c>
      <c r="G498" s="8" t="s">
        <v>182</v>
      </c>
      <c r="H498" t="s">
        <v>75</v>
      </c>
      <c r="I498" t="s">
        <v>177</v>
      </c>
      <c r="J498">
        <v>67</v>
      </c>
      <c r="K498" t="s">
        <v>178</v>
      </c>
      <c r="L498" t="s">
        <v>100</v>
      </c>
      <c r="M498" t="s">
        <v>179</v>
      </c>
      <c r="N498">
        <v>1</v>
      </c>
      <c r="O498" t="s">
        <v>180</v>
      </c>
      <c r="P498">
        <v>6</v>
      </c>
      <c r="Q498" t="s">
        <v>185</v>
      </c>
      <c r="R498">
        <v>9</v>
      </c>
      <c r="S498" t="s">
        <v>163</v>
      </c>
      <c r="T498">
        <v>6070</v>
      </c>
      <c r="U498" s="4">
        <v>670</v>
      </c>
      <c r="V498" s="3">
        <v>45072</v>
      </c>
      <c r="W498" s="5" t="s">
        <v>190</v>
      </c>
      <c r="X498" s="12" t="s">
        <v>181</v>
      </c>
      <c r="Y498" s="3">
        <v>46218</v>
      </c>
      <c r="Z498" s="12" t="s">
        <v>186</v>
      </c>
    </row>
    <row r="499" spans="1:26">
      <c r="A499" s="9">
        <v>2025</v>
      </c>
      <c r="B499" s="3">
        <v>45931</v>
      </c>
      <c r="C499" s="6">
        <v>46022</v>
      </c>
      <c r="D499" t="s">
        <v>183</v>
      </c>
      <c r="E499" t="s">
        <v>184</v>
      </c>
      <c r="F499" s="7">
        <v>492</v>
      </c>
      <c r="G499" s="8" t="s">
        <v>182</v>
      </c>
      <c r="H499" t="s">
        <v>75</v>
      </c>
      <c r="I499" t="s">
        <v>177</v>
      </c>
      <c r="J499">
        <v>67</v>
      </c>
      <c r="K499" t="s">
        <v>178</v>
      </c>
      <c r="L499" t="s">
        <v>100</v>
      </c>
      <c r="M499" t="s">
        <v>179</v>
      </c>
      <c r="N499">
        <v>1</v>
      </c>
      <c r="O499" t="s">
        <v>180</v>
      </c>
      <c r="P499">
        <v>6</v>
      </c>
      <c r="Q499" t="s">
        <v>185</v>
      </c>
      <c r="R499">
        <v>9</v>
      </c>
      <c r="S499" t="s">
        <v>163</v>
      </c>
      <c r="T499">
        <v>6070</v>
      </c>
      <c r="U499" s="4">
        <v>670</v>
      </c>
      <c r="V499" s="3">
        <v>45072</v>
      </c>
      <c r="W499" s="5" t="s">
        <v>190</v>
      </c>
      <c r="X499" s="12" t="s">
        <v>181</v>
      </c>
      <c r="Y499" s="3">
        <v>46218</v>
      </c>
      <c r="Z499" s="12" t="s">
        <v>186</v>
      </c>
    </row>
    <row r="500" spans="1:26">
      <c r="A500" s="9">
        <v>2025</v>
      </c>
      <c r="B500" s="3">
        <v>45931</v>
      </c>
      <c r="C500" s="6">
        <v>46022</v>
      </c>
      <c r="D500" t="s">
        <v>183</v>
      </c>
      <c r="E500" t="s">
        <v>184</v>
      </c>
      <c r="F500" s="7">
        <v>493</v>
      </c>
      <c r="G500" s="8" t="s">
        <v>182</v>
      </c>
      <c r="H500" t="s">
        <v>75</v>
      </c>
      <c r="I500" t="s">
        <v>177</v>
      </c>
      <c r="J500">
        <v>67</v>
      </c>
      <c r="K500" t="s">
        <v>178</v>
      </c>
      <c r="L500" t="s">
        <v>100</v>
      </c>
      <c r="M500" t="s">
        <v>179</v>
      </c>
      <c r="N500">
        <v>1</v>
      </c>
      <c r="O500" t="s">
        <v>180</v>
      </c>
      <c r="P500">
        <v>6</v>
      </c>
      <c r="Q500" t="s">
        <v>185</v>
      </c>
      <c r="R500">
        <v>9</v>
      </c>
      <c r="S500" t="s">
        <v>163</v>
      </c>
      <c r="T500">
        <v>6070</v>
      </c>
      <c r="U500" s="4">
        <v>670</v>
      </c>
      <c r="V500" s="3">
        <v>45072</v>
      </c>
      <c r="W500" s="5" t="s">
        <v>190</v>
      </c>
      <c r="X500" s="12" t="s">
        <v>181</v>
      </c>
      <c r="Y500" s="3">
        <v>46218</v>
      </c>
      <c r="Z500" s="12" t="s">
        <v>186</v>
      </c>
    </row>
    <row r="501" spans="1:26">
      <c r="A501" s="9">
        <v>2025</v>
      </c>
      <c r="B501" s="3">
        <v>45931</v>
      </c>
      <c r="C501" s="6">
        <v>46022</v>
      </c>
      <c r="D501" t="s">
        <v>183</v>
      </c>
      <c r="E501" t="s">
        <v>184</v>
      </c>
      <c r="F501" s="7">
        <v>494</v>
      </c>
      <c r="G501" s="8" t="s">
        <v>182</v>
      </c>
      <c r="H501" t="s">
        <v>75</v>
      </c>
      <c r="I501" t="s">
        <v>177</v>
      </c>
      <c r="J501">
        <v>67</v>
      </c>
      <c r="K501" t="s">
        <v>178</v>
      </c>
      <c r="L501" t="s">
        <v>100</v>
      </c>
      <c r="M501" t="s">
        <v>179</v>
      </c>
      <c r="N501">
        <v>1</v>
      </c>
      <c r="O501" t="s">
        <v>180</v>
      </c>
      <c r="P501">
        <v>6</v>
      </c>
      <c r="Q501" t="s">
        <v>185</v>
      </c>
      <c r="R501">
        <v>9</v>
      </c>
      <c r="S501" t="s">
        <v>163</v>
      </c>
      <c r="T501">
        <v>6070</v>
      </c>
      <c r="U501" s="4">
        <v>670</v>
      </c>
      <c r="V501" s="3">
        <v>45072</v>
      </c>
      <c r="W501" s="5" t="s">
        <v>190</v>
      </c>
      <c r="X501" s="12" t="s">
        <v>181</v>
      </c>
      <c r="Y501" s="3">
        <v>46218</v>
      </c>
      <c r="Z501" s="12" t="s">
        <v>186</v>
      </c>
    </row>
    <row r="502" spans="1:26">
      <c r="A502" s="9">
        <v>2025</v>
      </c>
      <c r="B502" s="3">
        <v>45931</v>
      </c>
      <c r="C502" s="6">
        <v>46022</v>
      </c>
      <c r="D502" t="s">
        <v>183</v>
      </c>
      <c r="E502" t="s">
        <v>184</v>
      </c>
      <c r="F502" s="7">
        <v>495</v>
      </c>
      <c r="G502" s="8" t="s">
        <v>182</v>
      </c>
      <c r="H502" t="s">
        <v>75</v>
      </c>
      <c r="I502" t="s">
        <v>177</v>
      </c>
      <c r="J502">
        <v>67</v>
      </c>
      <c r="K502" t="s">
        <v>178</v>
      </c>
      <c r="L502" t="s">
        <v>100</v>
      </c>
      <c r="M502" t="s">
        <v>179</v>
      </c>
      <c r="N502">
        <v>1</v>
      </c>
      <c r="O502" t="s">
        <v>180</v>
      </c>
      <c r="P502">
        <v>6</v>
      </c>
      <c r="Q502" t="s">
        <v>185</v>
      </c>
      <c r="R502">
        <v>9</v>
      </c>
      <c r="S502" t="s">
        <v>163</v>
      </c>
      <c r="T502">
        <v>6070</v>
      </c>
      <c r="U502" s="4">
        <v>670</v>
      </c>
      <c r="V502" s="3">
        <v>45072</v>
      </c>
      <c r="W502" s="5" t="s">
        <v>190</v>
      </c>
      <c r="X502" s="12" t="s">
        <v>181</v>
      </c>
      <c r="Y502" s="3">
        <v>46218</v>
      </c>
      <c r="Z502" s="12" t="s">
        <v>186</v>
      </c>
    </row>
    <row r="503" spans="1:26">
      <c r="A503" s="9">
        <v>2025</v>
      </c>
      <c r="B503" s="3">
        <v>45931</v>
      </c>
      <c r="C503" s="6">
        <v>46022</v>
      </c>
      <c r="D503" t="s">
        <v>183</v>
      </c>
      <c r="E503" t="s">
        <v>184</v>
      </c>
      <c r="F503" s="7">
        <v>496</v>
      </c>
      <c r="G503" s="8" t="s">
        <v>182</v>
      </c>
      <c r="H503" t="s">
        <v>75</v>
      </c>
      <c r="I503" t="s">
        <v>177</v>
      </c>
      <c r="J503">
        <v>67</v>
      </c>
      <c r="K503" t="s">
        <v>178</v>
      </c>
      <c r="L503" t="s">
        <v>100</v>
      </c>
      <c r="M503" t="s">
        <v>179</v>
      </c>
      <c r="N503">
        <v>1</v>
      </c>
      <c r="O503" t="s">
        <v>180</v>
      </c>
      <c r="P503">
        <v>6</v>
      </c>
      <c r="Q503" t="s">
        <v>185</v>
      </c>
      <c r="R503">
        <v>9</v>
      </c>
      <c r="S503" t="s">
        <v>163</v>
      </c>
      <c r="T503">
        <v>6070</v>
      </c>
      <c r="U503" s="4">
        <v>670</v>
      </c>
      <c r="V503" s="3">
        <v>45072</v>
      </c>
      <c r="W503" s="5" t="s">
        <v>190</v>
      </c>
      <c r="X503" s="12" t="s">
        <v>181</v>
      </c>
      <c r="Y503" s="3">
        <v>46218</v>
      </c>
      <c r="Z503" s="12" t="s">
        <v>186</v>
      </c>
    </row>
    <row r="504" spans="1:26">
      <c r="A504" s="9">
        <v>2025</v>
      </c>
      <c r="B504" s="3">
        <v>45931</v>
      </c>
      <c r="C504" s="6">
        <v>46022</v>
      </c>
      <c r="D504" t="s">
        <v>183</v>
      </c>
      <c r="E504" t="s">
        <v>184</v>
      </c>
      <c r="F504" s="7">
        <v>497</v>
      </c>
      <c r="G504" s="8" t="s">
        <v>182</v>
      </c>
      <c r="H504" t="s">
        <v>75</v>
      </c>
      <c r="I504" t="s">
        <v>177</v>
      </c>
      <c r="J504">
        <v>67</v>
      </c>
      <c r="K504" t="s">
        <v>178</v>
      </c>
      <c r="L504" t="s">
        <v>100</v>
      </c>
      <c r="M504" t="s">
        <v>179</v>
      </c>
      <c r="N504">
        <v>1</v>
      </c>
      <c r="O504" t="s">
        <v>180</v>
      </c>
      <c r="P504">
        <v>6</v>
      </c>
      <c r="Q504" t="s">
        <v>185</v>
      </c>
      <c r="R504">
        <v>9</v>
      </c>
      <c r="S504" t="s">
        <v>163</v>
      </c>
      <c r="T504">
        <v>6070</v>
      </c>
      <c r="U504" s="4">
        <v>670</v>
      </c>
      <c r="V504" s="3">
        <v>45072</v>
      </c>
      <c r="W504" s="5" t="s">
        <v>190</v>
      </c>
      <c r="X504" s="12" t="s">
        <v>181</v>
      </c>
      <c r="Y504" s="3">
        <v>46218</v>
      </c>
      <c r="Z504" s="12" t="s">
        <v>186</v>
      </c>
    </row>
    <row r="505" spans="1:26">
      <c r="A505" s="9">
        <v>2025</v>
      </c>
      <c r="B505" s="3">
        <v>45931</v>
      </c>
      <c r="C505" s="6">
        <v>46022</v>
      </c>
      <c r="D505" t="s">
        <v>183</v>
      </c>
      <c r="E505" t="s">
        <v>184</v>
      </c>
      <c r="F505" s="7">
        <v>498</v>
      </c>
      <c r="G505" s="8" t="s">
        <v>182</v>
      </c>
      <c r="H505" t="s">
        <v>75</v>
      </c>
      <c r="I505" t="s">
        <v>177</v>
      </c>
      <c r="J505">
        <v>67</v>
      </c>
      <c r="K505" t="s">
        <v>178</v>
      </c>
      <c r="L505" t="s">
        <v>100</v>
      </c>
      <c r="M505" t="s">
        <v>179</v>
      </c>
      <c r="N505">
        <v>1</v>
      </c>
      <c r="O505" t="s">
        <v>180</v>
      </c>
      <c r="P505">
        <v>6</v>
      </c>
      <c r="Q505" t="s">
        <v>185</v>
      </c>
      <c r="R505">
        <v>9</v>
      </c>
      <c r="S505" t="s">
        <v>163</v>
      </c>
      <c r="T505">
        <v>6070</v>
      </c>
      <c r="U505" s="4">
        <v>670</v>
      </c>
      <c r="V505" s="3">
        <v>45072</v>
      </c>
      <c r="W505" s="5" t="s">
        <v>190</v>
      </c>
      <c r="X505" s="12" t="s">
        <v>181</v>
      </c>
      <c r="Y505" s="3">
        <v>46218</v>
      </c>
      <c r="Z505" s="12" t="s">
        <v>186</v>
      </c>
    </row>
    <row r="506" spans="1:26">
      <c r="A506" s="9">
        <v>2025</v>
      </c>
      <c r="B506" s="3">
        <v>45931</v>
      </c>
      <c r="C506" s="6">
        <v>46022</v>
      </c>
      <c r="D506" t="s">
        <v>183</v>
      </c>
      <c r="E506" t="s">
        <v>184</v>
      </c>
      <c r="F506" s="7">
        <v>499</v>
      </c>
      <c r="G506" s="8" t="s">
        <v>182</v>
      </c>
      <c r="H506" t="s">
        <v>75</v>
      </c>
      <c r="I506" t="s">
        <v>177</v>
      </c>
      <c r="J506">
        <v>67</v>
      </c>
      <c r="K506" t="s">
        <v>178</v>
      </c>
      <c r="L506" t="s">
        <v>100</v>
      </c>
      <c r="M506" t="s">
        <v>179</v>
      </c>
      <c r="N506">
        <v>1</v>
      </c>
      <c r="O506" t="s">
        <v>180</v>
      </c>
      <c r="P506">
        <v>6</v>
      </c>
      <c r="Q506" t="s">
        <v>185</v>
      </c>
      <c r="R506">
        <v>9</v>
      </c>
      <c r="S506" t="s">
        <v>163</v>
      </c>
      <c r="T506">
        <v>6070</v>
      </c>
      <c r="U506" s="4">
        <v>670</v>
      </c>
      <c r="V506" s="3">
        <v>45072</v>
      </c>
      <c r="W506" s="5" t="s">
        <v>190</v>
      </c>
      <c r="X506" s="12" t="s">
        <v>181</v>
      </c>
      <c r="Y506" s="3">
        <v>46218</v>
      </c>
      <c r="Z506" s="12" t="s">
        <v>186</v>
      </c>
    </row>
    <row r="507" spans="1:26">
      <c r="A507" s="9">
        <v>2025</v>
      </c>
      <c r="B507" s="3">
        <v>45931</v>
      </c>
      <c r="C507" s="6">
        <v>46022</v>
      </c>
      <c r="D507" t="s">
        <v>183</v>
      </c>
      <c r="E507" t="s">
        <v>184</v>
      </c>
      <c r="F507" s="7">
        <v>500</v>
      </c>
      <c r="G507" s="8" t="s">
        <v>182</v>
      </c>
      <c r="H507" t="s">
        <v>75</v>
      </c>
      <c r="I507" t="s">
        <v>177</v>
      </c>
      <c r="J507">
        <v>67</v>
      </c>
      <c r="K507" t="s">
        <v>178</v>
      </c>
      <c r="L507" t="s">
        <v>100</v>
      </c>
      <c r="M507" t="s">
        <v>179</v>
      </c>
      <c r="N507">
        <v>1</v>
      </c>
      <c r="O507" t="s">
        <v>180</v>
      </c>
      <c r="P507">
        <v>6</v>
      </c>
      <c r="Q507" t="s">
        <v>185</v>
      </c>
      <c r="R507">
        <v>9</v>
      </c>
      <c r="S507" t="s">
        <v>163</v>
      </c>
      <c r="T507">
        <v>6070</v>
      </c>
      <c r="U507" s="4">
        <v>670</v>
      </c>
      <c r="V507" s="3">
        <v>45072</v>
      </c>
      <c r="W507" s="5" t="s">
        <v>190</v>
      </c>
      <c r="X507" s="12" t="s">
        <v>181</v>
      </c>
      <c r="Y507" s="3">
        <v>46218</v>
      </c>
      <c r="Z507" s="12" t="s">
        <v>186</v>
      </c>
    </row>
    <row r="508" spans="1:26">
      <c r="A508" s="9">
        <v>2025</v>
      </c>
      <c r="B508" s="3">
        <v>45931</v>
      </c>
      <c r="C508" s="6">
        <v>46022</v>
      </c>
      <c r="D508" t="s">
        <v>183</v>
      </c>
      <c r="E508" t="s">
        <v>184</v>
      </c>
      <c r="F508" s="7">
        <v>501</v>
      </c>
      <c r="G508" s="8" t="s">
        <v>182</v>
      </c>
      <c r="H508" t="s">
        <v>75</v>
      </c>
      <c r="I508" t="s">
        <v>177</v>
      </c>
      <c r="J508">
        <v>67</v>
      </c>
      <c r="K508" t="s">
        <v>178</v>
      </c>
      <c r="L508" t="s">
        <v>100</v>
      </c>
      <c r="M508" t="s">
        <v>179</v>
      </c>
      <c r="N508">
        <v>1</v>
      </c>
      <c r="O508" t="s">
        <v>180</v>
      </c>
      <c r="P508">
        <v>6</v>
      </c>
      <c r="Q508" t="s">
        <v>185</v>
      </c>
      <c r="R508">
        <v>9</v>
      </c>
      <c r="S508" t="s">
        <v>163</v>
      </c>
      <c r="T508">
        <v>6070</v>
      </c>
      <c r="U508" s="4">
        <v>670</v>
      </c>
      <c r="V508" s="3">
        <v>45072</v>
      </c>
      <c r="W508" s="5" t="s">
        <v>190</v>
      </c>
      <c r="X508" s="12" t="s">
        <v>181</v>
      </c>
      <c r="Y508" s="3">
        <v>46218</v>
      </c>
      <c r="Z508" s="12" t="s">
        <v>186</v>
      </c>
    </row>
    <row r="509" spans="1:26">
      <c r="A509" s="9">
        <v>2025</v>
      </c>
      <c r="B509" s="3">
        <v>45931</v>
      </c>
      <c r="C509" s="6">
        <v>46022</v>
      </c>
      <c r="D509" t="s">
        <v>183</v>
      </c>
      <c r="E509" t="s">
        <v>184</v>
      </c>
      <c r="F509" s="7">
        <v>502</v>
      </c>
      <c r="G509" s="8" t="s">
        <v>182</v>
      </c>
      <c r="H509" t="s">
        <v>75</v>
      </c>
      <c r="I509" t="s">
        <v>177</v>
      </c>
      <c r="J509">
        <v>67</v>
      </c>
      <c r="K509" t="s">
        <v>178</v>
      </c>
      <c r="L509" t="s">
        <v>100</v>
      </c>
      <c r="M509" t="s">
        <v>179</v>
      </c>
      <c r="N509">
        <v>1</v>
      </c>
      <c r="O509" t="s">
        <v>180</v>
      </c>
      <c r="P509">
        <v>6</v>
      </c>
      <c r="Q509" t="s">
        <v>185</v>
      </c>
      <c r="R509">
        <v>9</v>
      </c>
      <c r="S509" t="s">
        <v>163</v>
      </c>
      <c r="T509">
        <v>6070</v>
      </c>
      <c r="U509" s="4">
        <v>670</v>
      </c>
      <c r="V509" s="3">
        <v>45072</v>
      </c>
      <c r="W509" s="5" t="s">
        <v>190</v>
      </c>
      <c r="X509" s="12" t="s">
        <v>181</v>
      </c>
      <c r="Y509" s="3">
        <v>46218</v>
      </c>
      <c r="Z509" s="12" t="s">
        <v>186</v>
      </c>
    </row>
    <row r="510" spans="1:26">
      <c r="A510" s="9">
        <v>2025</v>
      </c>
      <c r="B510" s="3">
        <v>45931</v>
      </c>
      <c r="C510" s="6">
        <v>46022</v>
      </c>
      <c r="D510" t="s">
        <v>183</v>
      </c>
      <c r="E510" t="s">
        <v>184</v>
      </c>
      <c r="F510" s="7">
        <v>503</v>
      </c>
      <c r="G510" s="8" t="s">
        <v>182</v>
      </c>
      <c r="H510" t="s">
        <v>75</v>
      </c>
      <c r="I510" t="s">
        <v>177</v>
      </c>
      <c r="J510">
        <v>67</v>
      </c>
      <c r="K510" t="s">
        <v>178</v>
      </c>
      <c r="L510" t="s">
        <v>100</v>
      </c>
      <c r="M510" t="s">
        <v>179</v>
      </c>
      <c r="N510">
        <v>1</v>
      </c>
      <c r="O510" t="s">
        <v>180</v>
      </c>
      <c r="P510">
        <v>6</v>
      </c>
      <c r="Q510" t="s">
        <v>185</v>
      </c>
      <c r="R510">
        <v>9</v>
      </c>
      <c r="S510" t="s">
        <v>163</v>
      </c>
      <c r="T510">
        <v>6070</v>
      </c>
      <c r="U510" s="4">
        <v>670</v>
      </c>
      <c r="V510" s="3">
        <v>45072</v>
      </c>
      <c r="W510" s="5" t="s">
        <v>190</v>
      </c>
      <c r="X510" s="12" t="s">
        <v>181</v>
      </c>
      <c r="Y510" s="3">
        <v>46218</v>
      </c>
      <c r="Z510" s="12" t="s">
        <v>186</v>
      </c>
    </row>
    <row r="511" spans="1:26">
      <c r="A511" s="9">
        <v>2025</v>
      </c>
      <c r="B511" s="3">
        <v>45931</v>
      </c>
      <c r="C511" s="6">
        <v>46022</v>
      </c>
      <c r="D511" t="s">
        <v>183</v>
      </c>
      <c r="E511" t="s">
        <v>184</v>
      </c>
      <c r="F511" s="7">
        <v>504</v>
      </c>
      <c r="G511" s="8" t="s">
        <v>182</v>
      </c>
      <c r="H511" t="s">
        <v>75</v>
      </c>
      <c r="I511" t="s">
        <v>177</v>
      </c>
      <c r="J511">
        <v>67</v>
      </c>
      <c r="K511" t="s">
        <v>178</v>
      </c>
      <c r="L511" t="s">
        <v>100</v>
      </c>
      <c r="M511" t="s">
        <v>179</v>
      </c>
      <c r="N511">
        <v>1</v>
      </c>
      <c r="O511" t="s">
        <v>180</v>
      </c>
      <c r="P511">
        <v>6</v>
      </c>
      <c r="Q511" t="s">
        <v>185</v>
      </c>
      <c r="R511">
        <v>9</v>
      </c>
      <c r="S511" t="s">
        <v>163</v>
      </c>
      <c r="T511">
        <v>6070</v>
      </c>
      <c r="U511" s="4">
        <v>670</v>
      </c>
      <c r="V511" s="3">
        <v>45072</v>
      </c>
      <c r="W511" s="5" t="s">
        <v>190</v>
      </c>
      <c r="X511" s="12" t="s">
        <v>181</v>
      </c>
      <c r="Y511" s="3">
        <v>46218</v>
      </c>
      <c r="Z511" s="12" t="s">
        <v>186</v>
      </c>
    </row>
    <row r="512" spans="1:26">
      <c r="A512" s="9">
        <v>2025</v>
      </c>
      <c r="B512" s="3">
        <v>45931</v>
      </c>
      <c r="C512" s="6">
        <v>46022</v>
      </c>
      <c r="D512" t="s">
        <v>183</v>
      </c>
      <c r="E512" t="s">
        <v>184</v>
      </c>
      <c r="F512" s="7">
        <v>505</v>
      </c>
      <c r="G512" s="8" t="s">
        <v>182</v>
      </c>
      <c r="H512" t="s">
        <v>75</v>
      </c>
      <c r="I512" t="s">
        <v>177</v>
      </c>
      <c r="J512">
        <v>67</v>
      </c>
      <c r="K512" t="s">
        <v>178</v>
      </c>
      <c r="L512" t="s">
        <v>100</v>
      </c>
      <c r="M512" t="s">
        <v>179</v>
      </c>
      <c r="N512">
        <v>1</v>
      </c>
      <c r="O512" t="s">
        <v>180</v>
      </c>
      <c r="P512">
        <v>6</v>
      </c>
      <c r="Q512" t="s">
        <v>185</v>
      </c>
      <c r="R512">
        <v>9</v>
      </c>
      <c r="S512" t="s">
        <v>163</v>
      </c>
      <c r="T512">
        <v>6070</v>
      </c>
      <c r="U512" s="4">
        <v>670</v>
      </c>
      <c r="V512" s="3">
        <v>45072</v>
      </c>
      <c r="W512" s="5" t="s">
        <v>190</v>
      </c>
      <c r="X512" s="12" t="s">
        <v>181</v>
      </c>
      <c r="Y512" s="3">
        <v>46218</v>
      </c>
      <c r="Z512" s="12" t="s">
        <v>186</v>
      </c>
    </row>
    <row r="513" spans="1:26">
      <c r="A513" s="9">
        <v>2025</v>
      </c>
      <c r="B513" s="3">
        <v>45931</v>
      </c>
      <c r="C513" s="6">
        <v>46022</v>
      </c>
      <c r="D513" t="s">
        <v>183</v>
      </c>
      <c r="E513" t="s">
        <v>184</v>
      </c>
      <c r="F513" s="7">
        <v>506</v>
      </c>
      <c r="G513" s="8" t="s">
        <v>182</v>
      </c>
      <c r="H513" t="s">
        <v>75</v>
      </c>
      <c r="I513" t="s">
        <v>177</v>
      </c>
      <c r="J513">
        <v>67</v>
      </c>
      <c r="K513" t="s">
        <v>178</v>
      </c>
      <c r="L513" t="s">
        <v>100</v>
      </c>
      <c r="M513" t="s">
        <v>179</v>
      </c>
      <c r="N513">
        <v>1</v>
      </c>
      <c r="O513" t="s">
        <v>180</v>
      </c>
      <c r="P513">
        <v>6</v>
      </c>
      <c r="Q513" t="s">
        <v>185</v>
      </c>
      <c r="R513">
        <v>9</v>
      </c>
      <c r="S513" t="s">
        <v>163</v>
      </c>
      <c r="T513">
        <v>6070</v>
      </c>
      <c r="U513" s="4">
        <v>670</v>
      </c>
      <c r="V513" s="3">
        <v>45072</v>
      </c>
      <c r="W513" s="5" t="s">
        <v>190</v>
      </c>
      <c r="X513" s="12" t="s">
        <v>181</v>
      </c>
      <c r="Y513" s="3">
        <v>46218</v>
      </c>
      <c r="Z513" s="12" t="s">
        <v>186</v>
      </c>
    </row>
    <row r="514" spans="1:26">
      <c r="A514" s="9">
        <v>2025</v>
      </c>
      <c r="B514" s="3">
        <v>45931</v>
      </c>
      <c r="C514" s="6">
        <v>46022</v>
      </c>
      <c r="D514" t="s">
        <v>183</v>
      </c>
      <c r="E514" t="s">
        <v>184</v>
      </c>
      <c r="F514" s="7">
        <v>507</v>
      </c>
      <c r="G514" s="8" t="s">
        <v>182</v>
      </c>
      <c r="H514" t="s">
        <v>75</v>
      </c>
      <c r="I514" t="s">
        <v>177</v>
      </c>
      <c r="J514">
        <v>67</v>
      </c>
      <c r="K514" t="s">
        <v>178</v>
      </c>
      <c r="L514" t="s">
        <v>100</v>
      </c>
      <c r="M514" t="s">
        <v>179</v>
      </c>
      <c r="N514">
        <v>1</v>
      </c>
      <c r="O514" t="s">
        <v>180</v>
      </c>
      <c r="P514">
        <v>6</v>
      </c>
      <c r="Q514" t="s">
        <v>185</v>
      </c>
      <c r="R514">
        <v>9</v>
      </c>
      <c r="S514" t="s">
        <v>163</v>
      </c>
      <c r="T514">
        <v>6070</v>
      </c>
      <c r="U514" s="4">
        <v>670</v>
      </c>
      <c r="V514" s="3">
        <v>45072</v>
      </c>
      <c r="W514" s="5" t="s">
        <v>190</v>
      </c>
      <c r="X514" s="12" t="s">
        <v>181</v>
      </c>
      <c r="Y514" s="3">
        <v>46218</v>
      </c>
      <c r="Z514" s="12" t="s">
        <v>186</v>
      </c>
    </row>
    <row r="515" spans="1:26">
      <c r="A515" s="9">
        <v>2025</v>
      </c>
      <c r="B515" s="3">
        <v>45931</v>
      </c>
      <c r="C515" s="6">
        <v>46022</v>
      </c>
      <c r="D515" t="s">
        <v>183</v>
      </c>
      <c r="E515" t="s">
        <v>184</v>
      </c>
      <c r="F515" s="7">
        <v>508</v>
      </c>
      <c r="G515" s="8" t="s">
        <v>182</v>
      </c>
      <c r="H515" t="s">
        <v>75</v>
      </c>
      <c r="I515" t="s">
        <v>177</v>
      </c>
      <c r="J515">
        <v>67</v>
      </c>
      <c r="K515" t="s">
        <v>178</v>
      </c>
      <c r="L515" t="s">
        <v>100</v>
      </c>
      <c r="M515" t="s">
        <v>179</v>
      </c>
      <c r="N515">
        <v>1</v>
      </c>
      <c r="O515" t="s">
        <v>180</v>
      </c>
      <c r="P515">
        <v>6</v>
      </c>
      <c r="Q515" t="s">
        <v>185</v>
      </c>
      <c r="R515">
        <v>9</v>
      </c>
      <c r="S515" t="s">
        <v>163</v>
      </c>
      <c r="T515">
        <v>6070</v>
      </c>
      <c r="U515" s="4">
        <v>670</v>
      </c>
      <c r="V515" s="3">
        <v>45072</v>
      </c>
      <c r="W515" s="5" t="s">
        <v>190</v>
      </c>
      <c r="X515" s="12" t="s">
        <v>181</v>
      </c>
      <c r="Y515" s="3">
        <v>46218</v>
      </c>
      <c r="Z515" s="12" t="s">
        <v>186</v>
      </c>
    </row>
    <row r="516" spans="1:26">
      <c r="A516" s="9">
        <v>2025</v>
      </c>
      <c r="B516" s="3">
        <v>45931</v>
      </c>
      <c r="C516" s="6">
        <v>46022</v>
      </c>
      <c r="D516" t="s">
        <v>183</v>
      </c>
      <c r="E516" t="s">
        <v>184</v>
      </c>
      <c r="F516" s="7">
        <v>509</v>
      </c>
      <c r="G516" s="8" t="s">
        <v>182</v>
      </c>
      <c r="H516" t="s">
        <v>75</v>
      </c>
      <c r="I516" t="s">
        <v>177</v>
      </c>
      <c r="J516">
        <v>67</v>
      </c>
      <c r="K516" t="s">
        <v>178</v>
      </c>
      <c r="L516" t="s">
        <v>100</v>
      </c>
      <c r="M516" t="s">
        <v>179</v>
      </c>
      <c r="N516">
        <v>1</v>
      </c>
      <c r="O516" t="s">
        <v>180</v>
      </c>
      <c r="P516">
        <v>6</v>
      </c>
      <c r="Q516" t="s">
        <v>185</v>
      </c>
      <c r="R516">
        <v>9</v>
      </c>
      <c r="S516" t="s">
        <v>163</v>
      </c>
      <c r="T516">
        <v>6070</v>
      </c>
      <c r="U516" s="4">
        <v>670</v>
      </c>
      <c r="V516" s="3">
        <v>45072</v>
      </c>
      <c r="W516" s="5" t="s">
        <v>190</v>
      </c>
      <c r="X516" s="12" t="s">
        <v>181</v>
      </c>
      <c r="Y516" s="3">
        <v>46218</v>
      </c>
      <c r="Z516" s="12" t="s">
        <v>186</v>
      </c>
    </row>
    <row r="517" spans="1:26">
      <c r="A517" s="9">
        <v>2025</v>
      </c>
      <c r="B517" s="3">
        <v>45931</v>
      </c>
      <c r="C517" s="6">
        <v>46022</v>
      </c>
      <c r="D517" t="s">
        <v>183</v>
      </c>
      <c r="E517" t="s">
        <v>184</v>
      </c>
      <c r="F517" s="7">
        <v>510</v>
      </c>
      <c r="G517" s="8" t="s">
        <v>182</v>
      </c>
      <c r="H517" t="s">
        <v>75</v>
      </c>
      <c r="I517" t="s">
        <v>177</v>
      </c>
      <c r="J517">
        <v>67</v>
      </c>
      <c r="K517" t="s">
        <v>178</v>
      </c>
      <c r="L517" t="s">
        <v>100</v>
      </c>
      <c r="M517" t="s">
        <v>179</v>
      </c>
      <c r="N517">
        <v>1</v>
      </c>
      <c r="O517" t="s">
        <v>180</v>
      </c>
      <c r="P517">
        <v>6</v>
      </c>
      <c r="Q517" t="s">
        <v>185</v>
      </c>
      <c r="R517">
        <v>9</v>
      </c>
      <c r="S517" t="s">
        <v>163</v>
      </c>
      <c r="T517">
        <v>6070</v>
      </c>
      <c r="U517" s="4">
        <v>670</v>
      </c>
      <c r="V517" s="3">
        <v>45072</v>
      </c>
      <c r="W517" s="5" t="s">
        <v>190</v>
      </c>
      <c r="X517" s="12" t="s">
        <v>181</v>
      </c>
      <c r="Y517" s="3">
        <v>46218</v>
      </c>
      <c r="Z517" s="12" t="s">
        <v>186</v>
      </c>
    </row>
    <row r="518" spans="1:26">
      <c r="A518" s="9">
        <v>2025</v>
      </c>
      <c r="B518" s="3">
        <v>45931</v>
      </c>
      <c r="C518" s="6">
        <v>46022</v>
      </c>
      <c r="D518" t="s">
        <v>183</v>
      </c>
      <c r="E518" t="s">
        <v>184</v>
      </c>
      <c r="F518" s="7">
        <v>511</v>
      </c>
      <c r="G518" s="8" t="s">
        <v>182</v>
      </c>
      <c r="H518" t="s">
        <v>75</v>
      </c>
      <c r="I518" t="s">
        <v>177</v>
      </c>
      <c r="J518">
        <v>67</v>
      </c>
      <c r="K518" t="s">
        <v>178</v>
      </c>
      <c r="L518" t="s">
        <v>100</v>
      </c>
      <c r="M518" t="s">
        <v>179</v>
      </c>
      <c r="N518">
        <v>1</v>
      </c>
      <c r="O518" t="s">
        <v>180</v>
      </c>
      <c r="P518">
        <v>6</v>
      </c>
      <c r="Q518" t="s">
        <v>185</v>
      </c>
      <c r="R518">
        <v>9</v>
      </c>
      <c r="S518" t="s">
        <v>163</v>
      </c>
      <c r="T518">
        <v>6070</v>
      </c>
      <c r="U518" s="4">
        <v>670</v>
      </c>
      <c r="V518" s="3">
        <v>45072</v>
      </c>
      <c r="W518" s="5" t="s">
        <v>190</v>
      </c>
      <c r="X518" s="12" t="s">
        <v>181</v>
      </c>
      <c r="Y518" s="3">
        <v>46218</v>
      </c>
      <c r="Z518" s="12" t="s">
        <v>186</v>
      </c>
    </row>
    <row r="519" spans="1:26">
      <c r="A519" s="9">
        <v>2025</v>
      </c>
      <c r="B519" s="3">
        <v>45931</v>
      </c>
      <c r="C519" s="6">
        <v>46022</v>
      </c>
      <c r="D519" t="s">
        <v>183</v>
      </c>
      <c r="E519" t="s">
        <v>184</v>
      </c>
      <c r="F519" s="7">
        <v>512</v>
      </c>
      <c r="G519" s="8" t="s">
        <v>182</v>
      </c>
      <c r="H519" t="s">
        <v>75</v>
      </c>
      <c r="I519" t="s">
        <v>177</v>
      </c>
      <c r="J519">
        <v>67</v>
      </c>
      <c r="K519" t="s">
        <v>178</v>
      </c>
      <c r="L519" t="s">
        <v>100</v>
      </c>
      <c r="M519" t="s">
        <v>179</v>
      </c>
      <c r="N519">
        <v>1</v>
      </c>
      <c r="O519" t="s">
        <v>180</v>
      </c>
      <c r="P519">
        <v>6</v>
      </c>
      <c r="Q519" t="s">
        <v>185</v>
      </c>
      <c r="R519">
        <v>9</v>
      </c>
      <c r="S519" t="s">
        <v>163</v>
      </c>
      <c r="T519">
        <v>6070</v>
      </c>
      <c r="U519" s="4">
        <v>670</v>
      </c>
      <c r="V519" s="3">
        <v>45072</v>
      </c>
      <c r="W519" s="5" t="s">
        <v>190</v>
      </c>
      <c r="X519" s="12" t="s">
        <v>181</v>
      </c>
      <c r="Y519" s="3">
        <v>46218</v>
      </c>
      <c r="Z519" s="12" t="s">
        <v>186</v>
      </c>
    </row>
    <row r="520" spans="1:26">
      <c r="A520" s="9">
        <v>2025</v>
      </c>
      <c r="B520" s="3">
        <v>45931</v>
      </c>
      <c r="C520" s="6">
        <v>46022</v>
      </c>
      <c r="D520" t="s">
        <v>183</v>
      </c>
      <c r="E520" t="s">
        <v>184</v>
      </c>
      <c r="F520" s="7">
        <v>513</v>
      </c>
      <c r="G520" s="8" t="s">
        <v>182</v>
      </c>
      <c r="H520" t="s">
        <v>75</v>
      </c>
      <c r="I520" t="s">
        <v>177</v>
      </c>
      <c r="J520">
        <v>67</v>
      </c>
      <c r="K520" t="s">
        <v>178</v>
      </c>
      <c r="L520" t="s">
        <v>100</v>
      </c>
      <c r="M520" t="s">
        <v>179</v>
      </c>
      <c r="N520">
        <v>1</v>
      </c>
      <c r="O520" t="s">
        <v>180</v>
      </c>
      <c r="P520">
        <v>6</v>
      </c>
      <c r="Q520" t="s">
        <v>185</v>
      </c>
      <c r="R520">
        <v>9</v>
      </c>
      <c r="S520" t="s">
        <v>163</v>
      </c>
      <c r="T520">
        <v>6070</v>
      </c>
      <c r="U520" s="4">
        <v>670</v>
      </c>
      <c r="V520" s="3">
        <v>45072</v>
      </c>
      <c r="W520" s="5" t="s">
        <v>190</v>
      </c>
      <c r="X520" s="12" t="s">
        <v>181</v>
      </c>
      <c r="Y520" s="3">
        <v>46218</v>
      </c>
      <c r="Z520" s="12" t="s">
        <v>186</v>
      </c>
    </row>
    <row r="521" spans="1:26">
      <c r="A521" s="9">
        <v>2025</v>
      </c>
      <c r="B521" s="3">
        <v>45931</v>
      </c>
      <c r="C521" s="6">
        <v>46022</v>
      </c>
      <c r="D521" t="s">
        <v>183</v>
      </c>
      <c r="E521" t="s">
        <v>184</v>
      </c>
      <c r="F521" s="7">
        <v>514</v>
      </c>
      <c r="G521" s="8" t="s">
        <v>182</v>
      </c>
      <c r="H521" t="s">
        <v>75</v>
      </c>
      <c r="I521" t="s">
        <v>177</v>
      </c>
      <c r="J521">
        <v>67</v>
      </c>
      <c r="K521" t="s">
        <v>178</v>
      </c>
      <c r="L521" t="s">
        <v>100</v>
      </c>
      <c r="M521" t="s">
        <v>179</v>
      </c>
      <c r="N521">
        <v>1</v>
      </c>
      <c r="O521" t="s">
        <v>180</v>
      </c>
      <c r="P521">
        <v>6</v>
      </c>
      <c r="Q521" t="s">
        <v>185</v>
      </c>
      <c r="R521">
        <v>9</v>
      </c>
      <c r="S521" t="s">
        <v>163</v>
      </c>
      <c r="T521">
        <v>6070</v>
      </c>
      <c r="U521" s="4">
        <v>670</v>
      </c>
      <c r="V521" s="3">
        <v>45072</v>
      </c>
      <c r="W521" s="5" t="s">
        <v>190</v>
      </c>
      <c r="X521" s="12" t="s">
        <v>181</v>
      </c>
      <c r="Y521" s="3">
        <v>46218</v>
      </c>
      <c r="Z521" s="12" t="s">
        <v>186</v>
      </c>
    </row>
    <row r="522" spans="1:26">
      <c r="A522" s="9">
        <v>2025</v>
      </c>
      <c r="B522" s="3">
        <v>45931</v>
      </c>
      <c r="C522" s="6">
        <v>46022</v>
      </c>
      <c r="D522" t="s">
        <v>183</v>
      </c>
      <c r="E522" t="s">
        <v>184</v>
      </c>
      <c r="F522" s="7">
        <v>515</v>
      </c>
      <c r="G522" s="8" t="s">
        <v>182</v>
      </c>
      <c r="H522" t="s">
        <v>75</v>
      </c>
      <c r="I522" t="s">
        <v>177</v>
      </c>
      <c r="J522">
        <v>67</v>
      </c>
      <c r="K522" t="s">
        <v>178</v>
      </c>
      <c r="L522" t="s">
        <v>100</v>
      </c>
      <c r="M522" t="s">
        <v>179</v>
      </c>
      <c r="N522">
        <v>1</v>
      </c>
      <c r="O522" t="s">
        <v>180</v>
      </c>
      <c r="P522">
        <v>6</v>
      </c>
      <c r="Q522" t="s">
        <v>185</v>
      </c>
      <c r="R522">
        <v>9</v>
      </c>
      <c r="S522" t="s">
        <v>163</v>
      </c>
      <c r="T522">
        <v>6070</v>
      </c>
      <c r="U522" s="4">
        <v>670</v>
      </c>
      <c r="V522" s="3">
        <v>45072</v>
      </c>
      <c r="W522" s="5" t="s">
        <v>190</v>
      </c>
      <c r="X522" s="12" t="s">
        <v>181</v>
      </c>
      <c r="Y522" s="3">
        <v>46218</v>
      </c>
      <c r="Z522" s="12" t="s">
        <v>186</v>
      </c>
    </row>
    <row r="523" spans="1:26">
      <c r="A523" s="9">
        <v>2025</v>
      </c>
      <c r="B523" s="3">
        <v>45931</v>
      </c>
      <c r="C523" s="6">
        <v>46022</v>
      </c>
      <c r="D523" t="s">
        <v>183</v>
      </c>
      <c r="E523" t="s">
        <v>184</v>
      </c>
      <c r="F523" s="7">
        <v>516</v>
      </c>
      <c r="G523" s="8" t="s">
        <v>182</v>
      </c>
      <c r="H523" t="s">
        <v>75</v>
      </c>
      <c r="I523" t="s">
        <v>177</v>
      </c>
      <c r="J523">
        <v>67</v>
      </c>
      <c r="K523" t="s">
        <v>178</v>
      </c>
      <c r="L523" t="s">
        <v>100</v>
      </c>
      <c r="M523" t="s">
        <v>179</v>
      </c>
      <c r="N523">
        <v>1</v>
      </c>
      <c r="O523" t="s">
        <v>180</v>
      </c>
      <c r="P523">
        <v>6</v>
      </c>
      <c r="Q523" t="s">
        <v>185</v>
      </c>
      <c r="R523">
        <v>9</v>
      </c>
      <c r="S523" t="s">
        <v>163</v>
      </c>
      <c r="T523">
        <v>6070</v>
      </c>
      <c r="U523" s="4">
        <v>670</v>
      </c>
      <c r="V523" s="3">
        <v>45072</v>
      </c>
      <c r="W523" s="5" t="s">
        <v>190</v>
      </c>
      <c r="X523" s="12" t="s">
        <v>181</v>
      </c>
      <c r="Y523" s="3">
        <v>46218</v>
      </c>
      <c r="Z523" s="12" t="s">
        <v>186</v>
      </c>
    </row>
    <row r="524" spans="1:26">
      <c r="A524" s="9">
        <v>2025</v>
      </c>
      <c r="B524" s="3">
        <v>45931</v>
      </c>
      <c r="C524" s="6">
        <v>46022</v>
      </c>
      <c r="D524" t="s">
        <v>183</v>
      </c>
      <c r="E524" t="s">
        <v>184</v>
      </c>
      <c r="F524" s="7">
        <v>517</v>
      </c>
      <c r="G524" s="8" t="s">
        <v>182</v>
      </c>
      <c r="H524" t="s">
        <v>75</v>
      </c>
      <c r="I524" t="s">
        <v>177</v>
      </c>
      <c r="J524">
        <v>67</v>
      </c>
      <c r="K524" t="s">
        <v>178</v>
      </c>
      <c r="L524" t="s">
        <v>100</v>
      </c>
      <c r="M524" t="s">
        <v>179</v>
      </c>
      <c r="N524">
        <v>1</v>
      </c>
      <c r="O524" t="s">
        <v>180</v>
      </c>
      <c r="P524">
        <v>6</v>
      </c>
      <c r="Q524" t="s">
        <v>185</v>
      </c>
      <c r="R524">
        <v>9</v>
      </c>
      <c r="S524" t="s">
        <v>163</v>
      </c>
      <c r="T524">
        <v>6070</v>
      </c>
      <c r="U524" s="4">
        <v>670</v>
      </c>
      <c r="V524" s="3">
        <v>45072</v>
      </c>
      <c r="W524" s="5" t="s">
        <v>190</v>
      </c>
      <c r="X524" s="12" t="s">
        <v>181</v>
      </c>
      <c r="Y524" s="3">
        <v>46218</v>
      </c>
      <c r="Z524" s="12" t="s">
        <v>186</v>
      </c>
    </row>
    <row r="525" spans="1:26">
      <c r="A525" s="9">
        <v>2025</v>
      </c>
      <c r="B525" s="3">
        <v>45931</v>
      </c>
      <c r="C525" s="6">
        <v>46022</v>
      </c>
      <c r="D525" t="s">
        <v>183</v>
      </c>
      <c r="E525" t="s">
        <v>184</v>
      </c>
      <c r="F525" s="7">
        <v>518</v>
      </c>
      <c r="G525" s="8" t="s">
        <v>182</v>
      </c>
      <c r="H525" t="s">
        <v>75</v>
      </c>
      <c r="I525" t="s">
        <v>177</v>
      </c>
      <c r="J525">
        <v>67</v>
      </c>
      <c r="K525" t="s">
        <v>178</v>
      </c>
      <c r="L525" t="s">
        <v>100</v>
      </c>
      <c r="M525" t="s">
        <v>179</v>
      </c>
      <c r="N525">
        <v>1</v>
      </c>
      <c r="O525" t="s">
        <v>180</v>
      </c>
      <c r="P525">
        <v>6</v>
      </c>
      <c r="Q525" t="s">
        <v>185</v>
      </c>
      <c r="R525">
        <v>9</v>
      </c>
      <c r="S525" t="s">
        <v>163</v>
      </c>
      <c r="T525">
        <v>6070</v>
      </c>
      <c r="U525" s="4">
        <v>670</v>
      </c>
      <c r="V525" s="3">
        <v>45072</v>
      </c>
      <c r="W525" s="5" t="s">
        <v>190</v>
      </c>
      <c r="X525" s="12" t="s">
        <v>181</v>
      </c>
      <c r="Y525" s="3">
        <v>46218</v>
      </c>
      <c r="Z525" s="12" t="s">
        <v>186</v>
      </c>
    </row>
    <row r="526" spans="1:26">
      <c r="A526" s="9">
        <v>2025</v>
      </c>
      <c r="B526" s="3">
        <v>45931</v>
      </c>
      <c r="C526" s="6">
        <v>46022</v>
      </c>
      <c r="D526" t="s">
        <v>183</v>
      </c>
      <c r="E526" t="s">
        <v>184</v>
      </c>
      <c r="F526" s="7">
        <v>519</v>
      </c>
      <c r="G526" s="8" t="s">
        <v>182</v>
      </c>
      <c r="H526" t="s">
        <v>75</v>
      </c>
      <c r="I526" t="s">
        <v>177</v>
      </c>
      <c r="J526">
        <v>67</v>
      </c>
      <c r="K526" t="s">
        <v>178</v>
      </c>
      <c r="L526" t="s">
        <v>100</v>
      </c>
      <c r="M526" t="s">
        <v>179</v>
      </c>
      <c r="N526">
        <v>1</v>
      </c>
      <c r="O526" t="s">
        <v>180</v>
      </c>
      <c r="P526">
        <v>6</v>
      </c>
      <c r="Q526" t="s">
        <v>185</v>
      </c>
      <c r="R526">
        <v>9</v>
      </c>
      <c r="S526" t="s">
        <v>163</v>
      </c>
      <c r="T526">
        <v>6070</v>
      </c>
      <c r="U526" s="4">
        <v>670</v>
      </c>
      <c r="V526" s="3">
        <v>45072</v>
      </c>
      <c r="W526" s="5" t="s">
        <v>190</v>
      </c>
      <c r="X526" s="12" t="s">
        <v>181</v>
      </c>
      <c r="Y526" s="3">
        <v>46218</v>
      </c>
      <c r="Z526" s="12" t="s">
        <v>186</v>
      </c>
    </row>
    <row r="527" spans="1:26">
      <c r="A527" s="9">
        <v>2025</v>
      </c>
      <c r="B527" s="3">
        <v>45931</v>
      </c>
      <c r="C527" s="6">
        <v>46022</v>
      </c>
      <c r="D527" t="s">
        <v>183</v>
      </c>
      <c r="E527" t="s">
        <v>184</v>
      </c>
      <c r="F527" s="7">
        <v>520</v>
      </c>
      <c r="G527" s="8" t="s">
        <v>182</v>
      </c>
      <c r="H527" t="s">
        <v>75</v>
      </c>
      <c r="I527" t="s">
        <v>177</v>
      </c>
      <c r="J527">
        <v>67</v>
      </c>
      <c r="K527" t="s">
        <v>178</v>
      </c>
      <c r="L527" t="s">
        <v>100</v>
      </c>
      <c r="M527" t="s">
        <v>179</v>
      </c>
      <c r="N527">
        <v>1</v>
      </c>
      <c r="O527" t="s">
        <v>180</v>
      </c>
      <c r="P527">
        <v>6</v>
      </c>
      <c r="Q527" t="s">
        <v>185</v>
      </c>
      <c r="R527">
        <v>9</v>
      </c>
      <c r="S527" t="s">
        <v>163</v>
      </c>
      <c r="T527">
        <v>6070</v>
      </c>
      <c r="U527" s="4">
        <v>670</v>
      </c>
      <c r="V527" s="3">
        <v>45072</v>
      </c>
      <c r="W527" s="5" t="s">
        <v>190</v>
      </c>
      <c r="X527" s="12" t="s">
        <v>181</v>
      </c>
      <c r="Y527" s="3">
        <v>46218</v>
      </c>
      <c r="Z527" s="12" t="s">
        <v>186</v>
      </c>
    </row>
    <row r="528" spans="1:26">
      <c r="A528" s="9">
        <v>2025</v>
      </c>
      <c r="B528" s="3">
        <v>45931</v>
      </c>
      <c r="C528" s="6">
        <v>46022</v>
      </c>
      <c r="D528" t="s">
        <v>183</v>
      </c>
      <c r="E528" t="s">
        <v>184</v>
      </c>
      <c r="F528" s="7">
        <v>521</v>
      </c>
      <c r="G528" s="8" t="s">
        <v>182</v>
      </c>
      <c r="H528" t="s">
        <v>75</v>
      </c>
      <c r="I528" t="s">
        <v>177</v>
      </c>
      <c r="J528">
        <v>67</v>
      </c>
      <c r="K528" t="s">
        <v>178</v>
      </c>
      <c r="L528" t="s">
        <v>100</v>
      </c>
      <c r="M528" t="s">
        <v>179</v>
      </c>
      <c r="N528">
        <v>1</v>
      </c>
      <c r="O528" t="s">
        <v>180</v>
      </c>
      <c r="P528">
        <v>6</v>
      </c>
      <c r="Q528" t="s">
        <v>185</v>
      </c>
      <c r="R528">
        <v>9</v>
      </c>
      <c r="S528" t="s">
        <v>163</v>
      </c>
      <c r="T528">
        <v>6070</v>
      </c>
      <c r="U528" s="4">
        <v>670</v>
      </c>
      <c r="V528" s="3">
        <v>45072</v>
      </c>
      <c r="W528" s="5" t="s">
        <v>190</v>
      </c>
      <c r="X528" s="12" t="s">
        <v>181</v>
      </c>
      <c r="Y528" s="3">
        <v>46218</v>
      </c>
      <c r="Z528" s="12" t="s">
        <v>186</v>
      </c>
    </row>
    <row r="529" spans="1:26">
      <c r="A529" s="9">
        <v>2025</v>
      </c>
      <c r="B529" s="3">
        <v>45931</v>
      </c>
      <c r="C529" s="6">
        <v>46022</v>
      </c>
      <c r="D529" t="s">
        <v>183</v>
      </c>
      <c r="E529" t="s">
        <v>184</v>
      </c>
      <c r="F529" s="7">
        <v>522</v>
      </c>
      <c r="G529" s="8" t="s">
        <v>182</v>
      </c>
      <c r="H529" t="s">
        <v>75</v>
      </c>
      <c r="I529" t="s">
        <v>177</v>
      </c>
      <c r="J529">
        <v>67</v>
      </c>
      <c r="K529" t="s">
        <v>178</v>
      </c>
      <c r="L529" t="s">
        <v>100</v>
      </c>
      <c r="M529" t="s">
        <v>179</v>
      </c>
      <c r="N529">
        <v>1</v>
      </c>
      <c r="O529" t="s">
        <v>180</v>
      </c>
      <c r="P529">
        <v>6</v>
      </c>
      <c r="Q529" t="s">
        <v>185</v>
      </c>
      <c r="R529">
        <v>9</v>
      </c>
      <c r="S529" t="s">
        <v>163</v>
      </c>
      <c r="T529">
        <v>6070</v>
      </c>
      <c r="U529" s="4">
        <v>670</v>
      </c>
      <c r="V529" s="3">
        <v>45072</v>
      </c>
      <c r="W529" s="5" t="s">
        <v>190</v>
      </c>
      <c r="X529" s="12" t="s">
        <v>181</v>
      </c>
      <c r="Y529" s="3">
        <v>46218</v>
      </c>
      <c r="Z529" s="12" t="s">
        <v>186</v>
      </c>
    </row>
    <row r="530" spans="1:26">
      <c r="A530" s="9">
        <v>2025</v>
      </c>
      <c r="B530" s="3">
        <v>45931</v>
      </c>
      <c r="C530" s="6">
        <v>46022</v>
      </c>
      <c r="D530" t="s">
        <v>183</v>
      </c>
      <c r="E530" t="s">
        <v>184</v>
      </c>
      <c r="F530" s="7">
        <v>523</v>
      </c>
      <c r="G530" s="8" t="s">
        <v>182</v>
      </c>
      <c r="H530" t="s">
        <v>75</v>
      </c>
      <c r="I530" t="s">
        <v>177</v>
      </c>
      <c r="J530">
        <v>67</v>
      </c>
      <c r="K530" t="s">
        <v>178</v>
      </c>
      <c r="L530" t="s">
        <v>100</v>
      </c>
      <c r="M530" t="s">
        <v>179</v>
      </c>
      <c r="N530">
        <v>1</v>
      </c>
      <c r="O530" t="s">
        <v>180</v>
      </c>
      <c r="P530">
        <v>6</v>
      </c>
      <c r="Q530" t="s">
        <v>185</v>
      </c>
      <c r="R530">
        <v>9</v>
      </c>
      <c r="S530" t="s">
        <v>163</v>
      </c>
      <c r="T530">
        <v>6070</v>
      </c>
      <c r="U530" s="4">
        <v>670</v>
      </c>
      <c r="V530" s="3">
        <v>45072</v>
      </c>
      <c r="W530" s="5" t="s">
        <v>190</v>
      </c>
      <c r="X530" s="12" t="s">
        <v>181</v>
      </c>
      <c r="Y530" s="3">
        <v>46218</v>
      </c>
      <c r="Z530" s="12" t="s">
        <v>186</v>
      </c>
    </row>
    <row r="531" spans="1:26">
      <c r="A531" s="9">
        <v>2025</v>
      </c>
      <c r="B531" s="3">
        <v>45931</v>
      </c>
      <c r="C531" s="6">
        <v>46022</v>
      </c>
      <c r="D531" t="s">
        <v>183</v>
      </c>
      <c r="E531" t="s">
        <v>184</v>
      </c>
      <c r="F531" s="7">
        <v>524</v>
      </c>
      <c r="G531" s="8" t="s">
        <v>182</v>
      </c>
      <c r="H531" t="s">
        <v>75</v>
      </c>
      <c r="I531" t="s">
        <v>177</v>
      </c>
      <c r="J531">
        <v>67</v>
      </c>
      <c r="K531" t="s">
        <v>178</v>
      </c>
      <c r="L531" t="s">
        <v>100</v>
      </c>
      <c r="M531" t="s">
        <v>179</v>
      </c>
      <c r="N531">
        <v>1</v>
      </c>
      <c r="O531" t="s">
        <v>180</v>
      </c>
      <c r="P531">
        <v>6</v>
      </c>
      <c r="Q531" t="s">
        <v>185</v>
      </c>
      <c r="R531">
        <v>9</v>
      </c>
      <c r="S531" t="s">
        <v>163</v>
      </c>
      <c r="T531">
        <v>6070</v>
      </c>
      <c r="U531" s="4">
        <v>670</v>
      </c>
      <c r="V531" s="3">
        <v>45072</v>
      </c>
      <c r="W531" s="5" t="s">
        <v>190</v>
      </c>
      <c r="X531" s="12" t="s">
        <v>181</v>
      </c>
      <c r="Y531" s="3">
        <v>46218</v>
      </c>
      <c r="Z531" s="12" t="s">
        <v>186</v>
      </c>
    </row>
    <row r="532" spans="1:26">
      <c r="A532" s="9">
        <v>2025</v>
      </c>
      <c r="B532" s="3">
        <v>45931</v>
      </c>
      <c r="C532" s="6">
        <v>46022</v>
      </c>
      <c r="D532" t="s">
        <v>183</v>
      </c>
      <c r="E532" t="s">
        <v>184</v>
      </c>
      <c r="F532" s="7">
        <v>525</v>
      </c>
      <c r="G532" s="8" t="s">
        <v>182</v>
      </c>
      <c r="H532" t="s">
        <v>75</v>
      </c>
      <c r="I532" t="s">
        <v>177</v>
      </c>
      <c r="J532">
        <v>67</v>
      </c>
      <c r="K532" t="s">
        <v>178</v>
      </c>
      <c r="L532" t="s">
        <v>100</v>
      </c>
      <c r="M532" t="s">
        <v>179</v>
      </c>
      <c r="N532">
        <v>1</v>
      </c>
      <c r="O532" t="s">
        <v>180</v>
      </c>
      <c r="P532">
        <v>6</v>
      </c>
      <c r="Q532" t="s">
        <v>185</v>
      </c>
      <c r="R532">
        <v>9</v>
      </c>
      <c r="S532" t="s">
        <v>163</v>
      </c>
      <c r="T532">
        <v>6070</v>
      </c>
      <c r="U532" s="4">
        <v>670</v>
      </c>
      <c r="V532" s="3">
        <v>45072</v>
      </c>
      <c r="W532" s="5" t="s">
        <v>190</v>
      </c>
      <c r="X532" s="12" t="s">
        <v>181</v>
      </c>
      <c r="Y532" s="3">
        <v>46218</v>
      </c>
      <c r="Z532" s="12" t="s">
        <v>186</v>
      </c>
    </row>
    <row r="533" spans="1:26">
      <c r="A533" s="9">
        <v>2025</v>
      </c>
      <c r="B533" s="3">
        <v>45931</v>
      </c>
      <c r="C533" s="6">
        <v>46022</v>
      </c>
      <c r="D533" t="s">
        <v>183</v>
      </c>
      <c r="E533" t="s">
        <v>184</v>
      </c>
      <c r="F533" s="7">
        <v>526</v>
      </c>
      <c r="G533" s="8" t="s">
        <v>182</v>
      </c>
      <c r="H533" t="s">
        <v>75</v>
      </c>
      <c r="I533" t="s">
        <v>177</v>
      </c>
      <c r="J533">
        <v>67</v>
      </c>
      <c r="K533" t="s">
        <v>178</v>
      </c>
      <c r="L533" t="s">
        <v>100</v>
      </c>
      <c r="M533" t="s">
        <v>179</v>
      </c>
      <c r="N533">
        <v>1</v>
      </c>
      <c r="O533" t="s">
        <v>180</v>
      </c>
      <c r="P533">
        <v>6</v>
      </c>
      <c r="Q533" t="s">
        <v>185</v>
      </c>
      <c r="R533">
        <v>9</v>
      </c>
      <c r="S533" t="s">
        <v>163</v>
      </c>
      <c r="T533">
        <v>6070</v>
      </c>
      <c r="U533" s="4">
        <v>670</v>
      </c>
      <c r="V533" s="3">
        <v>45072</v>
      </c>
      <c r="W533" s="5" t="s">
        <v>190</v>
      </c>
      <c r="X533" s="12" t="s">
        <v>181</v>
      </c>
      <c r="Y533" s="3">
        <v>46218</v>
      </c>
      <c r="Z533" s="12" t="s">
        <v>186</v>
      </c>
    </row>
    <row r="534" spans="1:26">
      <c r="A534" s="9">
        <v>2025</v>
      </c>
      <c r="B534" s="3">
        <v>45931</v>
      </c>
      <c r="C534" s="6">
        <v>46022</v>
      </c>
      <c r="D534" t="s">
        <v>183</v>
      </c>
      <c r="E534" t="s">
        <v>184</v>
      </c>
      <c r="F534" s="7">
        <v>527</v>
      </c>
      <c r="G534" s="8" t="s">
        <v>182</v>
      </c>
      <c r="H534" t="s">
        <v>75</v>
      </c>
      <c r="I534" t="s">
        <v>177</v>
      </c>
      <c r="J534">
        <v>67</v>
      </c>
      <c r="K534" t="s">
        <v>178</v>
      </c>
      <c r="L534" t="s">
        <v>100</v>
      </c>
      <c r="M534" t="s">
        <v>179</v>
      </c>
      <c r="N534">
        <v>1</v>
      </c>
      <c r="O534" t="s">
        <v>180</v>
      </c>
      <c r="P534">
        <v>6</v>
      </c>
      <c r="Q534" t="s">
        <v>185</v>
      </c>
      <c r="R534">
        <v>9</v>
      </c>
      <c r="S534" t="s">
        <v>163</v>
      </c>
      <c r="T534">
        <v>6070</v>
      </c>
      <c r="U534" s="4">
        <v>670</v>
      </c>
      <c r="V534" s="3">
        <v>45072</v>
      </c>
      <c r="W534" s="5" t="s">
        <v>190</v>
      </c>
      <c r="X534" s="12" t="s">
        <v>181</v>
      </c>
      <c r="Y534" s="3">
        <v>46218</v>
      </c>
      <c r="Z534" s="12" t="s">
        <v>186</v>
      </c>
    </row>
    <row r="535" spans="1:26">
      <c r="A535" s="9">
        <v>2025</v>
      </c>
      <c r="B535" s="3">
        <v>45931</v>
      </c>
      <c r="C535" s="6">
        <v>46022</v>
      </c>
      <c r="D535" t="s">
        <v>183</v>
      </c>
      <c r="E535" t="s">
        <v>184</v>
      </c>
      <c r="F535" s="7">
        <v>528</v>
      </c>
      <c r="G535" s="8" t="s">
        <v>182</v>
      </c>
      <c r="H535" t="s">
        <v>75</v>
      </c>
      <c r="I535" t="s">
        <v>177</v>
      </c>
      <c r="J535">
        <v>67</v>
      </c>
      <c r="K535" t="s">
        <v>178</v>
      </c>
      <c r="L535" t="s">
        <v>100</v>
      </c>
      <c r="M535" t="s">
        <v>179</v>
      </c>
      <c r="N535">
        <v>1</v>
      </c>
      <c r="O535" t="s">
        <v>180</v>
      </c>
      <c r="P535">
        <v>6</v>
      </c>
      <c r="Q535" t="s">
        <v>185</v>
      </c>
      <c r="R535">
        <v>9</v>
      </c>
      <c r="S535" t="s">
        <v>163</v>
      </c>
      <c r="T535">
        <v>6070</v>
      </c>
      <c r="U535" s="4">
        <v>670</v>
      </c>
      <c r="V535" s="3">
        <v>45072</v>
      </c>
      <c r="W535" s="5" t="s">
        <v>190</v>
      </c>
      <c r="X535" s="12" t="s">
        <v>181</v>
      </c>
      <c r="Y535" s="3">
        <v>46218</v>
      </c>
      <c r="Z535" s="12" t="s">
        <v>186</v>
      </c>
    </row>
    <row r="536" spans="1:26">
      <c r="A536" s="9">
        <v>2025</v>
      </c>
      <c r="B536" s="3">
        <v>45931</v>
      </c>
      <c r="C536" s="6">
        <v>46022</v>
      </c>
      <c r="D536" t="s">
        <v>183</v>
      </c>
      <c r="E536" t="s">
        <v>184</v>
      </c>
      <c r="F536" s="7">
        <v>529</v>
      </c>
      <c r="G536" s="8" t="s">
        <v>182</v>
      </c>
      <c r="H536" t="s">
        <v>75</v>
      </c>
      <c r="I536" t="s">
        <v>177</v>
      </c>
      <c r="J536">
        <v>67</v>
      </c>
      <c r="K536" t="s">
        <v>178</v>
      </c>
      <c r="L536" t="s">
        <v>100</v>
      </c>
      <c r="M536" t="s">
        <v>179</v>
      </c>
      <c r="N536">
        <v>1</v>
      </c>
      <c r="O536" t="s">
        <v>180</v>
      </c>
      <c r="P536">
        <v>6</v>
      </c>
      <c r="Q536" t="s">
        <v>185</v>
      </c>
      <c r="R536">
        <v>9</v>
      </c>
      <c r="S536" t="s">
        <v>163</v>
      </c>
      <c r="T536">
        <v>6070</v>
      </c>
      <c r="U536" s="4">
        <v>670</v>
      </c>
      <c r="V536" s="3">
        <v>45072</v>
      </c>
      <c r="W536" s="5" t="s">
        <v>190</v>
      </c>
      <c r="X536" s="12" t="s">
        <v>181</v>
      </c>
      <c r="Y536" s="3">
        <v>46218</v>
      </c>
      <c r="Z536" s="12" t="s">
        <v>186</v>
      </c>
    </row>
    <row r="537" spans="1:26">
      <c r="A537" s="9">
        <v>2025</v>
      </c>
      <c r="B537" s="3">
        <v>45931</v>
      </c>
      <c r="C537" s="6">
        <v>46022</v>
      </c>
      <c r="D537" t="s">
        <v>183</v>
      </c>
      <c r="E537" t="s">
        <v>184</v>
      </c>
      <c r="F537" s="7">
        <v>530</v>
      </c>
      <c r="G537" s="8" t="s">
        <v>182</v>
      </c>
      <c r="H537" t="s">
        <v>75</v>
      </c>
      <c r="I537" t="s">
        <v>177</v>
      </c>
      <c r="J537">
        <v>67</v>
      </c>
      <c r="K537" t="s">
        <v>178</v>
      </c>
      <c r="L537" t="s">
        <v>100</v>
      </c>
      <c r="M537" t="s">
        <v>179</v>
      </c>
      <c r="N537">
        <v>1</v>
      </c>
      <c r="O537" t="s">
        <v>180</v>
      </c>
      <c r="P537">
        <v>6</v>
      </c>
      <c r="Q537" t="s">
        <v>185</v>
      </c>
      <c r="R537">
        <v>9</v>
      </c>
      <c r="S537" t="s">
        <v>163</v>
      </c>
      <c r="T537">
        <v>6070</v>
      </c>
      <c r="U537" s="4">
        <v>670</v>
      </c>
      <c r="V537" s="3">
        <v>45072</v>
      </c>
      <c r="W537" s="5" t="s">
        <v>190</v>
      </c>
      <c r="X537" s="12" t="s">
        <v>181</v>
      </c>
      <c r="Y537" s="3">
        <v>46218</v>
      </c>
      <c r="Z537" s="12" t="s">
        <v>186</v>
      </c>
    </row>
    <row r="538" spans="1:26">
      <c r="A538" s="9">
        <v>2025</v>
      </c>
      <c r="B538" s="3">
        <v>45931</v>
      </c>
      <c r="C538" s="6">
        <v>46022</v>
      </c>
      <c r="D538" t="s">
        <v>183</v>
      </c>
      <c r="E538" t="s">
        <v>184</v>
      </c>
      <c r="F538" s="7">
        <v>531</v>
      </c>
      <c r="G538" s="8" t="s">
        <v>182</v>
      </c>
      <c r="H538" t="s">
        <v>75</v>
      </c>
      <c r="I538" t="s">
        <v>177</v>
      </c>
      <c r="J538">
        <v>67</v>
      </c>
      <c r="K538" t="s">
        <v>178</v>
      </c>
      <c r="L538" t="s">
        <v>100</v>
      </c>
      <c r="M538" t="s">
        <v>179</v>
      </c>
      <c r="N538">
        <v>1</v>
      </c>
      <c r="O538" t="s">
        <v>180</v>
      </c>
      <c r="P538">
        <v>6</v>
      </c>
      <c r="Q538" t="s">
        <v>185</v>
      </c>
      <c r="R538">
        <v>9</v>
      </c>
      <c r="S538" t="s">
        <v>163</v>
      </c>
      <c r="T538">
        <v>6070</v>
      </c>
      <c r="U538" s="4">
        <v>670</v>
      </c>
      <c r="V538" s="3">
        <v>45072</v>
      </c>
      <c r="W538" s="5" t="s">
        <v>190</v>
      </c>
      <c r="X538" s="12" t="s">
        <v>181</v>
      </c>
      <c r="Y538" s="3">
        <v>46218</v>
      </c>
      <c r="Z538" s="12" t="s">
        <v>186</v>
      </c>
    </row>
    <row r="539" spans="1:26">
      <c r="A539" s="9">
        <v>2025</v>
      </c>
      <c r="B539" s="3">
        <v>45931</v>
      </c>
      <c r="C539" s="6">
        <v>46022</v>
      </c>
      <c r="D539" t="s">
        <v>183</v>
      </c>
      <c r="E539" t="s">
        <v>184</v>
      </c>
      <c r="F539" s="7">
        <v>532</v>
      </c>
      <c r="G539" s="8" t="s">
        <v>182</v>
      </c>
      <c r="H539" t="s">
        <v>75</v>
      </c>
      <c r="I539" t="s">
        <v>177</v>
      </c>
      <c r="J539">
        <v>67</v>
      </c>
      <c r="K539" t="s">
        <v>178</v>
      </c>
      <c r="L539" t="s">
        <v>100</v>
      </c>
      <c r="M539" t="s">
        <v>179</v>
      </c>
      <c r="N539">
        <v>1</v>
      </c>
      <c r="O539" t="s">
        <v>180</v>
      </c>
      <c r="P539">
        <v>6</v>
      </c>
      <c r="Q539" t="s">
        <v>185</v>
      </c>
      <c r="R539">
        <v>9</v>
      </c>
      <c r="S539" t="s">
        <v>163</v>
      </c>
      <c r="T539">
        <v>6070</v>
      </c>
      <c r="U539" s="4">
        <v>670</v>
      </c>
      <c r="V539" s="3">
        <v>45072</v>
      </c>
      <c r="W539" s="5" t="s">
        <v>190</v>
      </c>
      <c r="X539" s="12" t="s">
        <v>181</v>
      </c>
      <c r="Y539" s="3">
        <v>46218</v>
      </c>
      <c r="Z539" s="12" t="s">
        <v>186</v>
      </c>
    </row>
    <row r="540" spans="1:26">
      <c r="A540" s="9">
        <v>2025</v>
      </c>
      <c r="B540" s="3">
        <v>45931</v>
      </c>
      <c r="C540" s="6">
        <v>46022</v>
      </c>
      <c r="D540" t="s">
        <v>183</v>
      </c>
      <c r="E540" t="s">
        <v>184</v>
      </c>
      <c r="F540" s="7">
        <v>533</v>
      </c>
      <c r="G540" s="8" t="s">
        <v>182</v>
      </c>
      <c r="H540" t="s">
        <v>75</v>
      </c>
      <c r="I540" t="s">
        <v>177</v>
      </c>
      <c r="J540">
        <v>67</v>
      </c>
      <c r="K540" t="s">
        <v>178</v>
      </c>
      <c r="L540" t="s">
        <v>100</v>
      </c>
      <c r="M540" t="s">
        <v>179</v>
      </c>
      <c r="N540">
        <v>1</v>
      </c>
      <c r="O540" t="s">
        <v>180</v>
      </c>
      <c r="P540">
        <v>6</v>
      </c>
      <c r="Q540" t="s">
        <v>185</v>
      </c>
      <c r="R540">
        <v>9</v>
      </c>
      <c r="S540" t="s">
        <v>163</v>
      </c>
      <c r="T540">
        <v>6070</v>
      </c>
      <c r="U540" s="4">
        <v>670</v>
      </c>
      <c r="V540" s="3">
        <v>45072</v>
      </c>
      <c r="W540" s="5" t="s">
        <v>190</v>
      </c>
      <c r="X540" s="12" t="s">
        <v>181</v>
      </c>
      <c r="Y540" s="3">
        <v>46218</v>
      </c>
      <c r="Z540" s="12" t="s">
        <v>186</v>
      </c>
    </row>
    <row r="541" spans="1:26">
      <c r="A541" s="9">
        <v>2025</v>
      </c>
      <c r="B541" s="3">
        <v>45931</v>
      </c>
      <c r="C541" s="6">
        <v>46022</v>
      </c>
      <c r="D541" t="s">
        <v>183</v>
      </c>
      <c r="E541" t="s">
        <v>184</v>
      </c>
      <c r="F541" s="7">
        <v>534</v>
      </c>
      <c r="G541" s="8" t="s">
        <v>182</v>
      </c>
      <c r="H541" t="s">
        <v>75</v>
      </c>
      <c r="I541" t="s">
        <v>177</v>
      </c>
      <c r="J541">
        <v>67</v>
      </c>
      <c r="K541" t="s">
        <v>178</v>
      </c>
      <c r="L541" t="s">
        <v>100</v>
      </c>
      <c r="M541" t="s">
        <v>179</v>
      </c>
      <c r="N541">
        <v>1</v>
      </c>
      <c r="O541" t="s">
        <v>180</v>
      </c>
      <c r="P541">
        <v>6</v>
      </c>
      <c r="Q541" t="s">
        <v>185</v>
      </c>
      <c r="R541">
        <v>9</v>
      </c>
      <c r="S541" t="s">
        <v>163</v>
      </c>
      <c r="T541">
        <v>6070</v>
      </c>
      <c r="U541" s="4">
        <v>670</v>
      </c>
      <c r="V541" s="3">
        <v>45072</v>
      </c>
      <c r="W541" s="5" t="s">
        <v>190</v>
      </c>
      <c r="X541" s="12" t="s">
        <v>181</v>
      </c>
      <c r="Y541" s="3">
        <v>46218</v>
      </c>
      <c r="Z541" s="12" t="s">
        <v>186</v>
      </c>
    </row>
    <row r="542" spans="1:26">
      <c r="A542" s="9">
        <v>2025</v>
      </c>
      <c r="B542" s="3">
        <v>45931</v>
      </c>
      <c r="C542" s="6">
        <v>46022</v>
      </c>
      <c r="D542" t="s">
        <v>183</v>
      </c>
      <c r="E542" t="s">
        <v>184</v>
      </c>
      <c r="F542" s="7">
        <v>535</v>
      </c>
      <c r="G542" s="8" t="s">
        <v>182</v>
      </c>
      <c r="H542" t="s">
        <v>75</v>
      </c>
      <c r="I542" t="s">
        <v>177</v>
      </c>
      <c r="J542">
        <v>67</v>
      </c>
      <c r="K542" t="s">
        <v>178</v>
      </c>
      <c r="L542" t="s">
        <v>100</v>
      </c>
      <c r="M542" t="s">
        <v>179</v>
      </c>
      <c r="N542">
        <v>1</v>
      </c>
      <c r="O542" t="s">
        <v>180</v>
      </c>
      <c r="P542">
        <v>6</v>
      </c>
      <c r="Q542" t="s">
        <v>185</v>
      </c>
      <c r="R542">
        <v>9</v>
      </c>
      <c r="S542" t="s">
        <v>163</v>
      </c>
      <c r="T542">
        <v>6070</v>
      </c>
      <c r="U542" s="4">
        <v>670</v>
      </c>
      <c r="V542" s="3">
        <v>45072</v>
      </c>
      <c r="W542" s="5" t="s">
        <v>190</v>
      </c>
      <c r="X542" s="12" t="s">
        <v>181</v>
      </c>
      <c r="Y542" s="3">
        <v>46218</v>
      </c>
      <c r="Z542" s="12" t="s">
        <v>186</v>
      </c>
    </row>
    <row r="543" spans="1:26">
      <c r="A543" s="9">
        <v>2025</v>
      </c>
      <c r="B543" s="3">
        <v>45931</v>
      </c>
      <c r="C543" s="6">
        <v>46022</v>
      </c>
      <c r="D543" t="s">
        <v>183</v>
      </c>
      <c r="E543" t="s">
        <v>184</v>
      </c>
      <c r="F543" s="7">
        <v>536</v>
      </c>
      <c r="G543" s="8" t="s">
        <v>182</v>
      </c>
      <c r="H543" t="s">
        <v>75</v>
      </c>
      <c r="I543" t="s">
        <v>177</v>
      </c>
      <c r="J543">
        <v>67</v>
      </c>
      <c r="K543" t="s">
        <v>178</v>
      </c>
      <c r="L543" t="s">
        <v>100</v>
      </c>
      <c r="M543" t="s">
        <v>179</v>
      </c>
      <c r="N543">
        <v>1</v>
      </c>
      <c r="O543" t="s">
        <v>180</v>
      </c>
      <c r="P543">
        <v>6</v>
      </c>
      <c r="Q543" t="s">
        <v>185</v>
      </c>
      <c r="R543">
        <v>9</v>
      </c>
      <c r="S543" t="s">
        <v>163</v>
      </c>
      <c r="T543">
        <v>6070</v>
      </c>
      <c r="U543" s="4">
        <v>670</v>
      </c>
      <c r="V543" s="3">
        <v>45072</v>
      </c>
      <c r="W543" s="5" t="s">
        <v>190</v>
      </c>
      <c r="X543" s="12" t="s">
        <v>181</v>
      </c>
      <c r="Y543" s="3">
        <v>46218</v>
      </c>
      <c r="Z543" s="12" t="s">
        <v>186</v>
      </c>
    </row>
    <row r="544" spans="1:26">
      <c r="A544" s="9">
        <v>2025</v>
      </c>
      <c r="B544" s="3">
        <v>45931</v>
      </c>
      <c r="C544" s="6">
        <v>46022</v>
      </c>
      <c r="D544" t="s">
        <v>183</v>
      </c>
      <c r="E544" t="s">
        <v>184</v>
      </c>
      <c r="F544" s="7">
        <v>537</v>
      </c>
      <c r="G544" s="8" t="s">
        <v>182</v>
      </c>
      <c r="H544" t="s">
        <v>75</v>
      </c>
      <c r="I544" t="s">
        <v>177</v>
      </c>
      <c r="J544">
        <v>67</v>
      </c>
      <c r="K544" t="s">
        <v>178</v>
      </c>
      <c r="L544" t="s">
        <v>100</v>
      </c>
      <c r="M544" t="s">
        <v>179</v>
      </c>
      <c r="N544">
        <v>1</v>
      </c>
      <c r="O544" t="s">
        <v>180</v>
      </c>
      <c r="P544">
        <v>6</v>
      </c>
      <c r="Q544" t="s">
        <v>185</v>
      </c>
      <c r="R544">
        <v>9</v>
      </c>
      <c r="S544" t="s">
        <v>163</v>
      </c>
      <c r="T544">
        <v>6070</v>
      </c>
      <c r="U544" s="4">
        <v>670</v>
      </c>
      <c r="V544" s="3">
        <v>45072</v>
      </c>
      <c r="W544" s="5" t="s">
        <v>190</v>
      </c>
      <c r="X544" s="12" t="s">
        <v>181</v>
      </c>
      <c r="Y544" s="3">
        <v>46218</v>
      </c>
      <c r="Z544" s="12" t="s">
        <v>186</v>
      </c>
    </row>
    <row r="545" spans="1:26">
      <c r="A545" s="9">
        <v>2025</v>
      </c>
      <c r="B545" s="3">
        <v>45931</v>
      </c>
      <c r="C545" s="6">
        <v>46022</v>
      </c>
      <c r="D545" t="s">
        <v>183</v>
      </c>
      <c r="E545" t="s">
        <v>184</v>
      </c>
      <c r="F545" s="7">
        <v>538</v>
      </c>
      <c r="G545" s="8" t="s">
        <v>182</v>
      </c>
      <c r="H545" t="s">
        <v>75</v>
      </c>
      <c r="I545" t="s">
        <v>177</v>
      </c>
      <c r="J545">
        <v>67</v>
      </c>
      <c r="K545" t="s">
        <v>178</v>
      </c>
      <c r="L545" t="s">
        <v>100</v>
      </c>
      <c r="M545" t="s">
        <v>179</v>
      </c>
      <c r="N545">
        <v>1</v>
      </c>
      <c r="O545" t="s">
        <v>180</v>
      </c>
      <c r="P545">
        <v>6</v>
      </c>
      <c r="Q545" t="s">
        <v>185</v>
      </c>
      <c r="R545">
        <v>9</v>
      </c>
      <c r="S545" t="s">
        <v>163</v>
      </c>
      <c r="T545">
        <v>6070</v>
      </c>
      <c r="U545" s="4">
        <v>670</v>
      </c>
      <c r="V545" s="3">
        <v>45072</v>
      </c>
      <c r="W545" s="5" t="s">
        <v>190</v>
      </c>
      <c r="X545" s="12" t="s">
        <v>181</v>
      </c>
      <c r="Y545" s="3">
        <v>46218</v>
      </c>
      <c r="Z545" s="12" t="s">
        <v>186</v>
      </c>
    </row>
    <row r="546" spans="1:26">
      <c r="A546" s="9">
        <v>2025</v>
      </c>
      <c r="B546" s="3">
        <v>45931</v>
      </c>
      <c r="C546" s="6">
        <v>46022</v>
      </c>
      <c r="D546" t="s">
        <v>183</v>
      </c>
      <c r="E546" t="s">
        <v>184</v>
      </c>
      <c r="F546" s="7">
        <v>539</v>
      </c>
      <c r="G546" s="8" t="s">
        <v>182</v>
      </c>
      <c r="H546" t="s">
        <v>75</v>
      </c>
      <c r="I546" t="s">
        <v>177</v>
      </c>
      <c r="J546">
        <v>67</v>
      </c>
      <c r="K546" t="s">
        <v>178</v>
      </c>
      <c r="L546" t="s">
        <v>100</v>
      </c>
      <c r="M546" t="s">
        <v>179</v>
      </c>
      <c r="N546">
        <v>1</v>
      </c>
      <c r="O546" t="s">
        <v>180</v>
      </c>
      <c r="P546">
        <v>6</v>
      </c>
      <c r="Q546" t="s">
        <v>185</v>
      </c>
      <c r="R546">
        <v>9</v>
      </c>
      <c r="S546" t="s">
        <v>163</v>
      </c>
      <c r="T546">
        <v>6070</v>
      </c>
      <c r="U546" s="4">
        <v>670</v>
      </c>
      <c r="V546" s="3">
        <v>45072</v>
      </c>
      <c r="W546" s="5" t="s">
        <v>190</v>
      </c>
      <c r="X546" s="12" t="s">
        <v>181</v>
      </c>
      <c r="Y546" s="3">
        <v>46218</v>
      </c>
      <c r="Z546" s="12" t="s">
        <v>186</v>
      </c>
    </row>
    <row r="547" spans="1:26">
      <c r="A547" s="9">
        <v>2025</v>
      </c>
      <c r="B547" s="3">
        <v>45931</v>
      </c>
      <c r="C547" s="6">
        <v>46022</v>
      </c>
      <c r="D547" t="s">
        <v>183</v>
      </c>
      <c r="E547" t="s">
        <v>184</v>
      </c>
      <c r="F547" s="7">
        <v>540</v>
      </c>
      <c r="G547" s="8" t="s">
        <v>182</v>
      </c>
      <c r="H547" t="s">
        <v>75</v>
      </c>
      <c r="I547" t="s">
        <v>177</v>
      </c>
      <c r="J547">
        <v>67</v>
      </c>
      <c r="K547" t="s">
        <v>178</v>
      </c>
      <c r="L547" t="s">
        <v>100</v>
      </c>
      <c r="M547" t="s">
        <v>179</v>
      </c>
      <c r="N547">
        <v>1</v>
      </c>
      <c r="O547" t="s">
        <v>180</v>
      </c>
      <c r="P547">
        <v>6</v>
      </c>
      <c r="Q547" t="s">
        <v>185</v>
      </c>
      <c r="R547">
        <v>9</v>
      </c>
      <c r="S547" t="s">
        <v>163</v>
      </c>
      <c r="T547">
        <v>6070</v>
      </c>
      <c r="U547" s="4">
        <v>670</v>
      </c>
      <c r="V547" s="3">
        <v>45072</v>
      </c>
      <c r="W547" s="5" t="s">
        <v>190</v>
      </c>
      <c r="X547" s="12" t="s">
        <v>181</v>
      </c>
      <c r="Y547" s="3">
        <v>46218</v>
      </c>
      <c r="Z547" s="12" t="s">
        <v>186</v>
      </c>
    </row>
    <row r="548" spans="1:26">
      <c r="A548" s="9">
        <v>2025</v>
      </c>
      <c r="B548" s="3">
        <v>45931</v>
      </c>
      <c r="C548" s="6">
        <v>46022</v>
      </c>
      <c r="D548" t="s">
        <v>183</v>
      </c>
      <c r="E548" t="s">
        <v>184</v>
      </c>
      <c r="F548" s="7">
        <v>541</v>
      </c>
      <c r="G548" s="8" t="s">
        <v>182</v>
      </c>
      <c r="H548" t="s">
        <v>75</v>
      </c>
      <c r="I548" t="s">
        <v>177</v>
      </c>
      <c r="J548">
        <v>67</v>
      </c>
      <c r="K548" t="s">
        <v>178</v>
      </c>
      <c r="L548" t="s">
        <v>100</v>
      </c>
      <c r="M548" t="s">
        <v>179</v>
      </c>
      <c r="N548">
        <v>1</v>
      </c>
      <c r="O548" t="s">
        <v>180</v>
      </c>
      <c r="P548">
        <v>6</v>
      </c>
      <c r="Q548" t="s">
        <v>185</v>
      </c>
      <c r="R548">
        <v>9</v>
      </c>
      <c r="S548" t="s">
        <v>163</v>
      </c>
      <c r="T548">
        <v>6070</v>
      </c>
      <c r="U548" s="4">
        <v>670</v>
      </c>
      <c r="V548" s="3">
        <v>45072</v>
      </c>
      <c r="W548" s="5" t="s">
        <v>190</v>
      </c>
      <c r="X548" s="12" t="s">
        <v>181</v>
      </c>
      <c r="Y548" s="3">
        <v>46218</v>
      </c>
      <c r="Z548" s="12" t="s">
        <v>186</v>
      </c>
    </row>
    <row r="549" spans="1:26">
      <c r="A549" s="9">
        <v>2025</v>
      </c>
      <c r="B549" s="3">
        <v>45931</v>
      </c>
      <c r="C549" s="6">
        <v>46022</v>
      </c>
      <c r="D549" t="s">
        <v>183</v>
      </c>
      <c r="E549" t="s">
        <v>184</v>
      </c>
      <c r="F549" s="7">
        <v>542</v>
      </c>
      <c r="G549" s="8" t="s">
        <v>182</v>
      </c>
      <c r="H549" t="s">
        <v>75</v>
      </c>
      <c r="I549" t="s">
        <v>177</v>
      </c>
      <c r="J549">
        <v>67</v>
      </c>
      <c r="K549" t="s">
        <v>178</v>
      </c>
      <c r="L549" t="s">
        <v>100</v>
      </c>
      <c r="M549" t="s">
        <v>179</v>
      </c>
      <c r="N549">
        <v>1</v>
      </c>
      <c r="O549" t="s">
        <v>180</v>
      </c>
      <c r="P549">
        <v>6</v>
      </c>
      <c r="Q549" t="s">
        <v>185</v>
      </c>
      <c r="R549">
        <v>9</v>
      </c>
      <c r="S549" t="s">
        <v>163</v>
      </c>
      <c r="T549">
        <v>6070</v>
      </c>
      <c r="U549" s="4">
        <v>670</v>
      </c>
      <c r="V549" s="3">
        <v>45072</v>
      </c>
      <c r="W549" s="5" t="s">
        <v>190</v>
      </c>
      <c r="X549" s="12" t="s">
        <v>181</v>
      </c>
      <c r="Y549" s="3">
        <v>46218</v>
      </c>
      <c r="Z549" s="12" t="s">
        <v>186</v>
      </c>
    </row>
    <row r="550" spans="1:26">
      <c r="A550" s="9">
        <v>2025</v>
      </c>
      <c r="B550" s="3">
        <v>45931</v>
      </c>
      <c r="C550" s="6">
        <v>46022</v>
      </c>
      <c r="D550" t="s">
        <v>183</v>
      </c>
      <c r="E550" t="s">
        <v>184</v>
      </c>
      <c r="F550" s="7">
        <v>543</v>
      </c>
      <c r="G550" s="8" t="s">
        <v>182</v>
      </c>
      <c r="H550" t="s">
        <v>75</v>
      </c>
      <c r="I550" t="s">
        <v>177</v>
      </c>
      <c r="J550">
        <v>67</v>
      </c>
      <c r="K550" t="s">
        <v>178</v>
      </c>
      <c r="L550" t="s">
        <v>100</v>
      </c>
      <c r="M550" t="s">
        <v>179</v>
      </c>
      <c r="N550">
        <v>1</v>
      </c>
      <c r="O550" t="s">
        <v>180</v>
      </c>
      <c r="P550">
        <v>6</v>
      </c>
      <c r="Q550" t="s">
        <v>185</v>
      </c>
      <c r="R550">
        <v>9</v>
      </c>
      <c r="S550" t="s">
        <v>163</v>
      </c>
      <c r="T550">
        <v>6070</v>
      </c>
      <c r="U550" s="4">
        <v>670</v>
      </c>
      <c r="V550" s="3">
        <v>45072</v>
      </c>
      <c r="W550" s="5" t="s">
        <v>190</v>
      </c>
      <c r="X550" s="12" t="s">
        <v>181</v>
      </c>
      <c r="Y550" s="3">
        <v>46218</v>
      </c>
      <c r="Z550" s="12" t="s">
        <v>186</v>
      </c>
    </row>
    <row r="551" spans="1:26">
      <c r="A551" s="9">
        <v>2025</v>
      </c>
      <c r="B551" s="3">
        <v>45931</v>
      </c>
      <c r="C551" s="6">
        <v>46022</v>
      </c>
      <c r="D551" t="s">
        <v>183</v>
      </c>
      <c r="E551" t="s">
        <v>184</v>
      </c>
      <c r="F551" s="7">
        <v>544</v>
      </c>
      <c r="G551" s="8" t="s">
        <v>182</v>
      </c>
      <c r="H551" t="s">
        <v>75</v>
      </c>
      <c r="I551" t="s">
        <v>177</v>
      </c>
      <c r="J551">
        <v>67</v>
      </c>
      <c r="K551" t="s">
        <v>178</v>
      </c>
      <c r="L551" t="s">
        <v>100</v>
      </c>
      <c r="M551" t="s">
        <v>179</v>
      </c>
      <c r="N551">
        <v>1</v>
      </c>
      <c r="O551" t="s">
        <v>180</v>
      </c>
      <c r="P551">
        <v>6</v>
      </c>
      <c r="Q551" t="s">
        <v>185</v>
      </c>
      <c r="R551">
        <v>9</v>
      </c>
      <c r="S551" t="s">
        <v>163</v>
      </c>
      <c r="T551">
        <v>6070</v>
      </c>
      <c r="U551" s="4">
        <v>670</v>
      </c>
      <c r="V551" s="3">
        <v>45072</v>
      </c>
      <c r="W551" s="5" t="s">
        <v>190</v>
      </c>
      <c r="X551" s="12" t="s">
        <v>181</v>
      </c>
      <c r="Y551" s="3">
        <v>46218</v>
      </c>
      <c r="Z551" s="12" t="s">
        <v>186</v>
      </c>
    </row>
    <row r="552" spans="1:26">
      <c r="A552" s="9">
        <v>2025</v>
      </c>
      <c r="B552" s="3">
        <v>45931</v>
      </c>
      <c r="C552" s="6">
        <v>46022</v>
      </c>
      <c r="D552" t="s">
        <v>183</v>
      </c>
      <c r="E552" t="s">
        <v>184</v>
      </c>
      <c r="F552" s="7">
        <v>545</v>
      </c>
      <c r="G552" s="8" t="s">
        <v>182</v>
      </c>
      <c r="H552" t="s">
        <v>75</v>
      </c>
      <c r="I552" t="s">
        <v>177</v>
      </c>
      <c r="J552">
        <v>67</v>
      </c>
      <c r="K552" t="s">
        <v>178</v>
      </c>
      <c r="L552" t="s">
        <v>100</v>
      </c>
      <c r="M552" t="s">
        <v>179</v>
      </c>
      <c r="N552">
        <v>1</v>
      </c>
      <c r="O552" t="s">
        <v>180</v>
      </c>
      <c r="P552">
        <v>6</v>
      </c>
      <c r="Q552" t="s">
        <v>185</v>
      </c>
      <c r="R552">
        <v>9</v>
      </c>
      <c r="S552" t="s">
        <v>163</v>
      </c>
      <c r="T552">
        <v>6070</v>
      </c>
      <c r="U552" s="4">
        <v>670</v>
      </c>
      <c r="V552" s="3">
        <v>45072</v>
      </c>
      <c r="W552" s="5" t="s">
        <v>190</v>
      </c>
      <c r="X552" s="12" t="s">
        <v>181</v>
      </c>
      <c r="Y552" s="3">
        <v>46218</v>
      </c>
      <c r="Z552" s="12" t="s">
        <v>186</v>
      </c>
    </row>
    <row r="553" spans="1:26">
      <c r="A553" s="9">
        <v>2025</v>
      </c>
      <c r="B553" s="3">
        <v>45931</v>
      </c>
      <c r="C553" s="6">
        <v>46022</v>
      </c>
      <c r="D553" t="s">
        <v>183</v>
      </c>
      <c r="E553" t="s">
        <v>184</v>
      </c>
      <c r="F553" s="7">
        <v>546</v>
      </c>
      <c r="G553" s="8" t="s">
        <v>182</v>
      </c>
      <c r="H553" t="s">
        <v>75</v>
      </c>
      <c r="I553" t="s">
        <v>177</v>
      </c>
      <c r="J553">
        <v>67</v>
      </c>
      <c r="K553" t="s">
        <v>178</v>
      </c>
      <c r="L553" t="s">
        <v>100</v>
      </c>
      <c r="M553" t="s">
        <v>179</v>
      </c>
      <c r="N553">
        <v>1</v>
      </c>
      <c r="O553" t="s">
        <v>180</v>
      </c>
      <c r="P553">
        <v>6</v>
      </c>
      <c r="Q553" t="s">
        <v>185</v>
      </c>
      <c r="R553">
        <v>9</v>
      </c>
      <c r="S553" t="s">
        <v>163</v>
      </c>
      <c r="T553">
        <v>6070</v>
      </c>
      <c r="U553" s="4">
        <v>670</v>
      </c>
      <c r="V553" s="3">
        <v>45072</v>
      </c>
      <c r="W553" s="5" t="s">
        <v>190</v>
      </c>
      <c r="X553" s="12" t="s">
        <v>181</v>
      </c>
      <c r="Y553" s="3">
        <v>46218</v>
      </c>
      <c r="Z553" s="12" t="s">
        <v>186</v>
      </c>
    </row>
    <row r="554" spans="1:26">
      <c r="A554" s="9">
        <v>2025</v>
      </c>
      <c r="B554" s="3">
        <v>45931</v>
      </c>
      <c r="C554" s="6">
        <v>46022</v>
      </c>
      <c r="D554" t="s">
        <v>183</v>
      </c>
      <c r="E554" t="s">
        <v>184</v>
      </c>
      <c r="F554" s="7">
        <v>547</v>
      </c>
      <c r="G554" s="8" t="s">
        <v>182</v>
      </c>
      <c r="H554" t="s">
        <v>75</v>
      </c>
      <c r="I554" t="s">
        <v>177</v>
      </c>
      <c r="J554">
        <v>67</v>
      </c>
      <c r="K554" t="s">
        <v>178</v>
      </c>
      <c r="L554" t="s">
        <v>100</v>
      </c>
      <c r="M554" t="s">
        <v>179</v>
      </c>
      <c r="N554">
        <v>1</v>
      </c>
      <c r="O554" t="s">
        <v>180</v>
      </c>
      <c r="P554">
        <v>6</v>
      </c>
      <c r="Q554" t="s">
        <v>185</v>
      </c>
      <c r="R554">
        <v>9</v>
      </c>
      <c r="S554" t="s">
        <v>163</v>
      </c>
      <c r="T554">
        <v>6070</v>
      </c>
      <c r="U554" s="4">
        <v>670</v>
      </c>
      <c r="V554" s="3">
        <v>45072</v>
      </c>
      <c r="W554" s="5" t="s">
        <v>190</v>
      </c>
      <c r="X554" s="12" t="s">
        <v>181</v>
      </c>
      <c r="Y554" s="3">
        <v>46218</v>
      </c>
      <c r="Z554" s="12" t="s">
        <v>186</v>
      </c>
    </row>
    <row r="555" spans="1:26">
      <c r="A555" s="9">
        <v>2025</v>
      </c>
      <c r="B555" s="3">
        <v>45931</v>
      </c>
      <c r="C555" s="6">
        <v>46022</v>
      </c>
      <c r="D555" t="s">
        <v>183</v>
      </c>
      <c r="E555" t="s">
        <v>184</v>
      </c>
      <c r="F555" s="7">
        <v>548</v>
      </c>
      <c r="G555" s="8" t="s">
        <v>182</v>
      </c>
      <c r="H555" t="s">
        <v>75</v>
      </c>
      <c r="I555" t="s">
        <v>177</v>
      </c>
      <c r="J555">
        <v>67</v>
      </c>
      <c r="K555" t="s">
        <v>178</v>
      </c>
      <c r="L555" t="s">
        <v>100</v>
      </c>
      <c r="M555" t="s">
        <v>179</v>
      </c>
      <c r="N555">
        <v>1</v>
      </c>
      <c r="O555" t="s">
        <v>180</v>
      </c>
      <c r="P555">
        <v>6</v>
      </c>
      <c r="Q555" t="s">
        <v>185</v>
      </c>
      <c r="R555">
        <v>9</v>
      </c>
      <c r="S555" t="s">
        <v>163</v>
      </c>
      <c r="T555">
        <v>6070</v>
      </c>
      <c r="U555" s="4">
        <v>670</v>
      </c>
      <c r="V555" s="3">
        <v>45072</v>
      </c>
      <c r="W555" s="5" t="s">
        <v>190</v>
      </c>
      <c r="X555" s="12" t="s">
        <v>181</v>
      </c>
      <c r="Y555" s="3">
        <v>46218</v>
      </c>
      <c r="Z555" s="12" t="s">
        <v>186</v>
      </c>
    </row>
    <row r="556" spans="1:26">
      <c r="A556" s="9">
        <v>2025</v>
      </c>
      <c r="B556" s="3">
        <v>45931</v>
      </c>
      <c r="C556" s="6">
        <v>46022</v>
      </c>
      <c r="D556" t="s">
        <v>183</v>
      </c>
      <c r="E556" t="s">
        <v>184</v>
      </c>
      <c r="F556" s="7">
        <v>549</v>
      </c>
      <c r="G556" s="8" t="s">
        <v>182</v>
      </c>
      <c r="H556" t="s">
        <v>75</v>
      </c>
      <c r="I556" t="s">
        <v>177</v>
      </c>
      <c r="J556">
        <v>67</v>
      </c>
      <c r="K556" t="s">
        <v>178</v>
      </c>
      <c r="L556" t="s">
        <v>100</v>
      </c>
      <c r="M556" t="s">
        <v>179</v>
      </c>
      <c r="N556">
        <v>1</v>
      </c>
      <c r="O556" t="s">
        <v>180</v>
      </c>
      <c r="P556">
        <v>6</v>
      </c>
      <c r="Q556" t="s">
        <v>185</v>
      </c>
      <c r="R556">
        <v>9</v>
      </c>
      <c r="S556" t="s">
        <v>163</v>
      </c>
      <c r="T556">
        <v>6070</v>
      </c>
      <c r="U556" s="4">
        <v>670</v>
      </c>
      <c r="V556" s="3">
        <v>45072</v>
      </c>
      <c r="W556" s="5" t="s">
        <v>190</v>
      </c>
      <c r="X556" s="12" t="s">
        <v>181</v>
      </c>
      <c r="Y556" s="3">
        <v>46218</v>
      </c>
      <c r="Z556" s="12" t="s">
        <v>186</v>
      </c>
    </row>
    <row r="557" spans="1:26">
      <c r="A557" s="9">
        <v>2025</v>
      </c>
      <c r="B557" s="3">
        <v>45931</v>
      </c>
      <c r="C557" s="6">
        <v>46022</v>
      </c>
      <c r="D557" t="s">
        <v>183</v>
      </c>
      <c r="E557" t="s">
        <v>184</v>
      </c>
      <c r="F557" s="7">
        <v>550</v>
      </c>
      <c r="G557" s="8" t="s">
        <v>182</v>
      </c>
      <c r="H557" t="s">
        <v>75</v>
      </c>
      <c r="I557" t="s">
        <v>177</v>
      </c>
      <c r="J557">
        <v>67</v>
      </c>
      <c r="K557" t="s">
        <v>178</v>
      </c>
      <c r="L557" t="s">
        <v>100</v>
      </c>
      <c r="M557" t="s">
        <v>179</v>
      </c>
      <c r="N557">
        <v>1</v>
      </c>
      <c r="O557" t="s">
        <v>180</v>
      </c>
      <c r="P557">
        <v>6</v>
      </c>
      <c r="Q557" t="s">
        <v>185</v>
      </c>
      <c r="R557">
        <v>9</v>
      </c>
      <c r="S557" t="s">
        <v>163</v>
      </c>
      <c r="T557">
        <v>6070</v>
      </c>
      <c r="U557" s="4">
        <v>670</v>
      </c>
      <c r="V557" s="3">
        <v>45072</v>
      </c>
      <c r="W557" s="5" t="s">
        <v>190</v>
      </c>
      <c r="X557" s="12" t="s">
        <v>181</v>
      </c>
      <c r="Y557" s="3">
        <v>46218</v>
      </c>
      <c r="Z557" s="12" t="s">
        <v>186</v>
      </c>
    </row>
    <row r="558" spans="1:26">
      <c r="A558" s="9">
        <v>2025</v>
      </c>
      <c r="B558" s="3">
        <v>45931</v>
      </c>
      <c r="C558" s="6">
        <v>46022</v>
      </c>
      <c r="D558" t="s">
        <v>183</v>
      </c>
      <c r="E558" t="s">
        <v>184</v>
      </c>
      <c r="F558" s="7">
        <v>551</v>
      </c>
      <c r="G558" s="8" t="s">
        <v>182</v>
      </c>
      <c r="H558" t="s">
        <v>75</v>
      </c>
      <c r="I558" t="s">
        <v>177</v>
      </c>
      <c r="J558">
        <v>67</v>
      </c>
      <c r="K558" t="s">
        <v>178</v>
      </c>
      <c r="L558" t="s">
        <v>100</v>
      </c>
      <c r="M558" t="s">
        <v>179</v>
      </c>
      <c r="N558">
        <v>1</v>
      </c>
      <c r="O558" t="s">
        <v>180</v>
      </c>
      <c r="P558">
        <v>6</v>
      </c>
      <c r="Q558" t="s">
        <v>185</v>
      </c>
      <c r="R558">
        <v>9</v>
      </c>
      <c r="S558" t="s">
        <v>163</v>
      </c>
      <c r="T558">
        <v>6070</v>
      </c>
      <c r="U558" s="4">
        <v>670</v>
      </c>
      <c r="V558" s="3">
        <v>45072</v>
      </c>
      <c r="W558" s="5" t="s">
        <v>190</v>
      </c>
      <c r="X558" s="12" t="s">
        <v>181</v>
      </c>
      <c r="Y558" s="3">
        <v>46218</v>
      </c>
      <c r="Z558" s="12" t="s">
        <v>186</v>
      </c>
    </row>
    <row r="559" spans="1:26">
      <c r="A559" s="9">
        <v>2025</v>
      </c>
      <c r="B559" s="3">
        <v>45931</v>
      </c>
      <c r="C559" s="6">
        <v>46022</v>
      </c>
      <c r="D559" t="s">
        <v>183</v>
      </c>
      <c r="E559" t="s">
        <v>184</v>
      </c>
      <c r="F559" s="7">
        <v>552</v>
      </c>
      <c r="G559" s="8" t="s">
        <v>182</v>
      </c>
      <c r="H559" t="s">
        <v>75</v>
      </c>
      <c r="I559" t="s">
        <v>177</v>
      </c>
      <c r="J559">
        <v>67</v>
      </c>
      <c r="K559" t="s">
        <v>178</v>
      </c>
      <c r="L559" t="s">
        <v>100</v>
      </c>
      <c r="M559" t="s">
        <v>179</v>
      </c>
      <c r="N559">
        <v>1</v>
      </c>
      <c r="O559" t="s">
        <v>180</v>
      </c>
      <c r="P559">
        <v>6</v>
      </c>
      <c r="Q559" t="s">
        <v>185</v>
      </c>
      <c r="R559">
        <v>9</v>
      </c>
      <c r="S559" t="s">
        <v>163</v>
      </c>
      <c r="T559">
        <v>6070</v>
      </c>
      <c r="U559" s="4">
        <v>670</v>
      </c>
      <c r="V559" s="3">
        <v>45072</v>
      </c>
      <c r="W559" s="5" t="s">
        <v>190</v>
      </c>
      <c r="X559" s="12" t="s">
        <v>181</v>
      </c>
      <c r="Y559" s="3">
        <v>46218</v>
      </c>
      <c r="Z559" s="12" t="s">
        <v>186</v>
      </c>
    </row>
    <row r="560" spans="1:26">
      <c r="A560" s="9">
        <v>2025</v>
      </c>
      <c r="B560" s="3">
        <v>45931</v>
      </c>
      <c r="C560" s="6">
        <v>46022</v>
      </c>
      <c r="D560" t="s">
        <v>183</v>
      </c>
      <c r="E560" t="s">
        <v>184</v>
      </c>
      <c r="F560" s="7">
        <v>553</v>
      </c>
      <c r="G560" s="8" t="s">
        <v>182</v>
      </c>
      <c r="H560" t="s">
        <v>75</v>
      </c>
      <c r="I560" t="s">
        <v>177</v>
      </c>
      <c r="J560">
        <v>67</v>
      </c>
      <c r="K560" t="s">
        <v>178</v>
      </c>
      <c r="L560" t="s">
        <v>100</v>
      </c>
      <c r="M560" t="s">
        <v>179</v>
      </c>
      <c r="N560">
        <v>1</v>
      </c>
      <c r="O560" t="s">
        <v>180</v>
      </c>
      <c r="P560">
        <v>6</v>
      </c>
      <c r="Q560" t="s">
        <v>185</v>
      </c>
      <c r="R560">
        <v>9</v>
      </c>
      <c r="S560" t="s">
        <v>163</v>
      </c>
      <c r="T560">
        <v>6070</v>
      </c>
      <c r="U560" s="4">
        <v>670</v>
      </c>
      <c r="V560" s="3">
        <v>45072</v>
      </c>
      <c r="W560" s="5" t="s">
        <v>190</v>
      </c>
      <c r="X560" s="12" t="s">
        <v>181</v>
      </c>
      <c r="Y560" s="3">
        <v>46218</v>
      </c>
      <c r="Z560" s="12" t="s">
        <v>186</v>
      </c>
    </row>
    <row r="561" spans="1:26">
      <c r="A561" s="9">
        <v>2025</v>
      </c>
      <c r="B561" s="3">
        <v>45931</v>
      </c>
      <c r="C561" s="6">
        <v>46022</v>
      </c>
      <c r="D561" t="s">
        <v>183</v>
      </c>
      <c r="E561" t="s">
        <v>184</v>
      </c>
      <c r="F561" s="7">
        <v>554</v>
      </c>
      <c r="G561" s="8" t="s">
        <v>182</v>
      </c>
      <c r="H561" t="s">
        <v>75</v>
      </c>
      <c r="I561" t="s">
        <v>177</v>
      </c>
      <c r="J561">
        <v>67</v>
      </c>
      <c r="K561" t="s">
        <v>178</v>
      </c>
      <c r="L561" t="s">
        <v>100</v>
      </c>
      <c r="M561" t="s">
        <v>179</v>
      </c>
      <c r="N561">
        <v>1</v>
      </c>
      <c r="O561" t="s">
        <v>180</v>
      </c>
      <c r="P561">
        <v>6</v>
      </c>
      <c r="Q561" t="s">
        <v>185</v>
      </c>
      <c r="R561">
        <v>9</v>
      </c>
      <c r="S561" t="s">
        <v>163</v>
      </c>
      <c r="T561">
        <v>6070</v>
      </c>
      <c r="U561" s="4">
        <v>670</v>
      </c>
      <c r="V561" s="3">
        <v>45072</v>
      </c>
      <c r="W561" s="5" t="s">
        <v>190</v>
      </c>
      <c r="X561" s="12" t="s">
        <v>181</v>
      </c>
      <c r="Y561" s="3">
        <v>46218</v>
      </c>
      <c r="Z561" s="12" t="s">
        <v>186</v>
      </c>
    </row>
    <row r="562" spans="1:26">
      <c r="A562" s="9">
        <v>2025</v>
      </c>
      <c r="B562" s="3">
        <v>45931</v>
      </c>
      <c r="C562" s="6">
        <v>46022</v>
      </c>
      <c r="D562" t="s">
        <v>183</v>
      </c>
      <c r="E562" t="s">
        <v>184</v>
      </c>
      <c r="F562" s="7">
        <v>555</v>
      </c>
      <c r="G562" s="8" t="s">
        <v>182</v>
      </c>
      <c r="H562" t="s">
        <v>75</v>
      </c>
      <c r="I562" t="s">
        <v>177</v>
      </c>
      <c r="J562">
        <v>67</v>
      </c>
      <c r="K562" t="s">
        <v>178</v>
      </c>
      <c r="L562" t="s">
        <v>100</v>
      </c>
      <c r="M562" t="s">
        <v>179</v>
      </c>
      <c r="N562">
        <v>1</v>
      </c>
      <c r="O562" t="s">
        <v>180</v>
      </c>
      <c r="P562">
        <v>6</v>
      </c>
      <c r="Q562" t="s">
        <v>185</v>
      </c>
      <c r="R562">
        <v>9</v>
      </c>
      <c r="S562" t="s">
        <v>163</v>
      </c>
      <c r="T562">
        <v>6070</v>
      </c>
      <c r="U562" s="4">
        <v>670</v>
      </c>
      <c r="V562" s="3">
        <v>45072</v>
      </c>
      <c r="W562" s="5" t="s">
        <v>190</v>
      </c>
      <c r="X562" s="12" t="s">
        <v>181</v>
      </c>
      <c r="Y562" s="3">
        <v>46218</v>
      </c>
      <c r="Z562" s="12" t="s">
        <v>186</v>
      </c>
    </row>
    <row r="563" spans="1:26">
      <c r="A563" s="9">
        <v>2025</v>
      </c>
      <c r="B563" s="3">
        <v>45931</v>
      </c>
      <c r="C563" s="6">
        <v>46022</v>
      </c>
      <c r="D563" t="s">
        <v>183</v>
      </c>
      <c r="E563" t="s">
        <v>184</v>
      </c>
      <c r="F563" s="7">
        <v>556</v>
      </c>
      <c r="G563" s="8" t="s">
        <v>182</v>
      </c>
      <c r="H563" t="s">
        <v>75</v>
      </c>
      <c r="I563" t="s">
        <v>177</v>
      </c>
      <c r="J563">
        <v>67</v>
      </c>
      <c r="K563" t="s">
        <v>178</v>
      </c>
      <c r="L563" t="s">
        <v>100</v>
      </c>
      <c r="M563" t="s">
        <v>179</v>
      </c>
      <c r="N563">
        <v>1</v>
      </c>
      <c r="O563" t="s">
        <v>180</v>
      </c>
      <c r="P563">
        <v>6</v>
      </c>
      <c r="Q563" t="s">
        <v>185</v>
      </c>
      <c r="R563">
        <v>9</v>
      </c>
      <c r="S563" t="s">
        <v>163</v>
      </c>
      <c r="T563">
        <v>6070</v>
      </c>
      <c r="U563" s="4">
        <v>670</v>
      </c>
      <c r="V563" s="3">
        <v>45072</v>
      </c>
      <c r="W563" s="5" t="s">
        <v>190</v>
      </c>
      <c r="X563" s="12" t="s">
        <v>181</v>
      </c>
      <c r="Y563" s="3">
        <v>46218</v>
      </c>
      <c r="Z563" s="12" t="s">
        <v>186</v>
      </c>
    </row>
    <row r="564" spans="1:26">
      <c r="A564" s="9">
        <v>2025</v>
      </c>
      <c r="B564" s="3">
        <v>45931</v>
      </c>
      <c r="C564" s="6">
        <v>46022</v>
      </c>
      <c r="D564" t="s">
        <v>183</v>
      </c>
      <c r="E564" t="s">
        <v>184</v>
      </c>
      <c r="F564" s="7">
        <v>557</v>
      </c>
      <c r="G564" s="8" t="s">
        <v>182</v>
      </c>
      <c r="H564" t="s">
        <v>75</v>
      </c>
      <c r="I564" t="s">
        <v>177</v>
      </c>
      <c r="J564">
        <v>67</v>
      </c>
      <c r="K564" t="s">
        <v>178</v>
      </c>
      <c r="L564" t="s">
        <v>100</v>
      </c>
      <c r="M564" t="s">
        <v>179</v>
      </c>
      <c r="N564">
        <v>1</v>
      </c>
      <c r="O564" t="s">
        <v>180</v>
      </c>
      <c r="P564">
        <v>6</v>
      </c>
      <c r="Q564" t="s">
        <v>185</v>
      </c>
      <c r="R564">
        <v>9</v>
      </c>
      <c r="S564" t="s">
        <v>163</v>
      </c>
      <c r="T564">
        <v>6070</v>
      </c>
      <c r="U564" s="4">
        <v>670</v>
      </c>
      <c r="V564" s="3">
        <v>45072</v>
      </c>
      <c r="W564" s="5" t="s">
        <v>190</v>
      </c>
      <c r="X564" s="12" t="s">
        <v>181</v>
      </c>
      <c r="Y564" s="3">
        <v>46218</v>
      </c>
      <c r="Z564" s="12" t="s">
        <v>186</v>
      </c>
    </row>
    <row r="565" spans="1:26">
      <c r="A565" s="9">
        <v>2025</v>
      </c>
      <c r="B565" s="3">
        <v>45931</v>
      </c>
      <c r="C565" s="6">
        <v>46022</v>
      </c>
      <c r="D565" t="s">
        <v>183</v>
      </c>
      <c r="E565" t="s">
        <v>184</v>
      </c>
      <c r="F565" s="7">
        <v>558</v>
      </c>
      <c r="G565" s="8" t="s">
        <v>182</v>
      </c>
      <c r="H565" t="s">
        <v>75</v>
      </c>
      <c r="I565" t="s">
        <v>177</v>
      </c>
      <c r="J565">
        <v>67</v>
      </c>
      <c r="K565" t="s">
        <v>178</v>
      </c>
      <c r="L565" t="s">
        <v>100</v>
      </c>
      <c r="M565" t="s">
        <v>179</v>
      </c>
      <c r="N565">
        <v>1</v>
      </c>
      <c r="O565" t="s">
        <v>180</v>
      </c>
      <c r="P565">
        <v>6</v>
      </c>
      <c r="Q565" t="s">
        <v>185</v>
      </c>
      <c r="R565">
        <v>9</v>
      </c>
      <c r="S565" t="s">
        <v>163</v>
      </c>
      <c r="T565">
        <v>6070</v>
      </c>
      <c r="U565" s="4">
        <v>670</v>
      </c>
      <c r="V565" s="3">
        <v>45072</v>
      </c>
      <c r="W565" s="5" t="s">
        <v>190</v>
      </c>
      <c r="X565" s="12" t="s">
        <v>181</v>
      </c>
      <c r="Y565" s="3">
        <v>46218</v>
      </c>
      <c r="Z565" s="12" t="s">
        <v>186</v>
      </c>
    </row>
    <row r="566" spans="1:26">
      <c r="A566" s="9">
        <v>2025</v>
      </c>
      <c r="B566" s="3">
        <v>45931</v>
      </c>
      <c r="C566" s="6">
        <v>46022</v>
      </c>
      <c r="D566" t="s">
        <v>183</v>
      </c>
      <c r="E566" t="s">
        <v>184</v>
      </c>
      <c r="F566" s="7">
        <v>559</v>
      </c>
      <c r="G566" s="8" t="s">
        <v>182</v>
      </c>
      <c r="H566" t="s">
        <v>75</v>
      </c>
      <c r="I566" t="s">
        <v>177</v>
      </c>
      <c r="J566">
        <v>67</v>
      </c>
      <c r="K566" t="s">
        <v>178</v>
      </c>
      <c r="L566" t="s">
        <v>100</v>
      </c>
      <c r="M566" t="s">
        <v>179</v>
      </c>
      <c r="N566">
        <v>1</v>
      </c>
      <c r="O566" t="s">
        <v>180</v>
      </c>
      <c r="P566">
        <v>6</v>
      </c>
      <c r="Q566" t="s">
        <v>185</v>
      </c>
      <c r="R566">
        <v>9</v>
      </c>
      <c r="S566" t="s">
        <v>163</v>
      </c>
      <c r="T566">
        <v>6070</v>
      </c>
      <c r="U566" s="4">
        <v>670</v>
      </c>
      <c r="V566" s="3">
        <v>45072</v>
      </c>
      <c r="W566" s="5" t="s">
        <v>190</v>
      </c>
      <c r="X566" s="12" t="s">
        <v>181</v>
      </c>
      <c r="Y566" s="3">
        <v>46218</v>
      </c>
      <c r="Z566" s="12" t="s">
        <v>186</v>
      </c>
    </row>
    <row r="567" spans="1:26">
      <c r="A567" s="9">
        <v>2025</v>
      </c>
      <c r="B567" s="3">
        <v>45931</v>
      </c>
      <c r="C567" s="6">
        <v>46022</v>
      </c>
      <c r="D567" t="s">
        <v>183</v>
      </c>
      <c r="E567" t="s">
        <v>184</v>
      </c>
      <c r="F567" s="7">
        <v>560</v>
      </c>
      <c r="G567" s="8" t="s">
        <v>182</v>
      </c>
      <c r="H567" t="s">
        <v>75</v>
      </c>
      <c r="I567" t="s">
        <v>177</v>
      </c>
      <c r="J567">
        <v>67</v>
      </c>
      <c r="K567" t="s">
        <v>178</v>
      </c>
      <c r="L567" t="s">
        <v>100</v>
      </c>
      <c r="M567" t="s">
        <v>179</v>
      </c>
      <c r="N567">
        <v>1</v>
      </c>
      <c r="O567" t="s">
        <v>180</v>
      </c>
      <c r="P567">
        <v>6</v>
      </c>
      <c r="Q567" t="s">
        <v>185</v>
      </c>
      <c r="R567">
        <v>9</v>
      </c>
      <c r="S567" t="s">
        <v>163</v>
      </c>
      <c r="T567">
        <v>6070</v>
      </c>
      <c r="U567" s="4">
        <v>670</v>
      </c>
      <c r="V567" s="3">
        <v>45072</v>
      </c>
      <c r="W567" s="5" t="s">
        <v>190</v>
      </c>
      <c r="X567" s="12" t="s">
        <v>181</v>
      </c>
      <c r="Y567" s="3">
        <v>46218</v>
      </c>
      <c r="Z567" s="12" t="s">
        <v>186</v>
      </c>
    </row>
    <row r="568" spans="1:26">
      <c r="A568" s="9">
        <v>2025</v>
      </c>
      <c r="B568" s="3">
        <v>45931</v>
      </c>
      <c r="C568" s="6">
        <v>46022</v>
      </c>
      <c r="D568" t="s">
        <v>183</v>
      </c>
      <c r="E568" t="s">
        <v>184</v>
      </c>
      <c r="F568" s="7">
        <v>561</v>
      </c>
      <c r="G568" s="8" t="s">
        <v>182</v>
      </c>
      <c r="H568" t="s">
        <v>75</v>
      </c>
      <c r="I568" t="s">
        <v>177</v>
      </c>
      <c r="J568">
        <v>67</v>
      </c>
      <c r="K568" t="s">
        <v>178</v>
      </c>
      <c r="L568" t="s">
        <v>100</v>
      </c>
      <c r="M568" t="s">
        <v>179</v>
      </c>
      <c r="N568">
        <v>1</v>
      </c>
      <c r="O568" t="s">
        <v>180</v>
      </c>
      <c r="P568">
        <v>6</v>
      </c>
      <c r="Q568" t="s">
        <v>185</v>
      </c>
      <c r="R568">
        <v>9</v>
      </c>
      <c r="S568" t="s">
        <v>163</v>
      </c>
      <c r="T568">
        <v>6070</v>
      </c>
      <c r="U568" s="4">
        <v>670</v>
      </c>
      <c r="V568" s="3">
        <v>45072</v>
      </c>
      <c r="W568" s="5" t="s">
        <v>190</v>
      </c>
      <c r="X568" s="12" t="s">
        <v>181</v>
      </c>
      <c r="Y568" s="3">
        <v>46218</v>
      </c>
      <c r="Z568" s="12" t="s">
        <v>186</v>
      </c>
    </row>
    <row r="569" spans="1:26">
      <c r="A569" s="9">
        <v>2025</v>
      </c>
      <c r="B569" s="3">
        <v>45931</v>
      </c>
      <c r="C569" s="6">
        <v>46022</v>
      </c>
      <c r="D569" t="s">
        <v>183</v>
      </c>
      <c r="E569" t="s">
        <v>184</v>
      </c>
      <c r="F569" s="7">
        <v>562</v>
      </c>
      <c r="G569" s="8" t="s">
        <v>182</v>
      </c>
      <c r="H569" t="s">
        <v>75</v>
      </c>
      <c r="I569" t="s">
        <v>177</v>
      </c>
      <c r="J569">
        <v>67</v>
      </c>
      <c r="K569" t="s">
        <v>178</v>
      </c>
      <c r="L569" t="s">
        <v>100</v>
      </c>
      <c r="M569" t="s">
        <v>179</v>
      </c>
      <c r="N569">
        <v>1</v>
      </c>
      <c r="O569" t="s">
        <v>180</v>
      </c>
      <c r="P569">
        <v>6</v>
      </c>
      <c r="Q569" t="s">
        <v>185</v>
      </c>
      <c r="R569">
        <v>9</v>
      </c>
      <c r="S569" t="s">
        <v>163</v>
      </c>
      <c r="T569">
        <v>6070</v>
      </c>
      <c r="U569" s="4">
        <v>670</v>
      </c>
      <c r="V569" s="3">
        <v>45072</v>
      </c>
      <c r="W569" s="5" t="s">
        <v>190</v>
      </c>
      <c r="X569" s="12" t="s">
        <v>181</v>
      </c>
      <c r="Y569" s="3">
        <v>46218</v>
      </c>
      <c r="Z569" s="12" t="s">
        <v>186</v>
      </c>
    </row>
    <row r="570" spans="1:26">
      <c r="A570" s="9">
        <v>2025</v>
      </c>
      <c r="B570" s="3">
        <v>45931</v>
      </c>
      <c r="C570" s="6">
        <v>46022</v>
      </c>
      <c r="D570" t="s">
        <v>183</v>
      </c>
      <c r="E570" t="s">
        <v>184</v>
      </c>
      <c r="F570" s="7">
        <v>563</v>
      </c>
      <c r="G570" s="8" t="s">
        <v>182</v>
      </c>
      <c r="H570" t="s">
        <v>75</v>
      </c>
      <c r="I570" t="s">
        <v>177</v>
      </c>
      <c r="J570">
        <v>67</v>
      </c>
      <c r="K570" t="s">
        <v>178</v>
      </c>
      <c r="L570" t="s">
        <v>100</v>
      </c>
      <c r="M570" t="s">
        <v>179</v>
      </c>
      <c r="N570">
        <v>1</v>
      </c>
      <c r="O570" t="s">
        <v>180</v>
      </c>
      <c r="P570">
        <v>6</v>
      </c>
      <c r="Q570" t="s">
        <v>185</v>
      </c>
      <c r="R570">
        <v>9</v>
      </c>
      <c r="S570" t="s">
        <v>163</v>
      </c>
      <c r="T570">
        <v>6070</v>
      </c>
      <c r="U570" s="4">
        <v>670</v>
      </c>
      <c r="V570" s="3">
        <v>45072</v>
      </c>
      <c r="W570" s="5" t="s">
        <v>190</v>
      </c>
      <c r="X570" s="12" t="s">
        <v>181</v>
      </c>
      <c r="Y570" s="3">
        <v>46218</v>
      </c>
      <c r="Z570" s="12" t="s">
        <v>186</v>
      </c>
    </row>
    <row r="571" spans="1:26">
      <c r="A571" s="9">
        <v>2025</v>
      </c>
      <c r="B571" s="3">
        <v>45931</v>
      </c>
      <c r="C571" s="6">
        <v>46022</v>
      </c>
      <c r="D571" t="s">
        <v>183</v>
      </c>
      <c r="E571" t="s">
        <v>184</v>
      </c>
      <c r="F571" s="7">
        <v>564</v>
      </c>
      <c r="G571" s="8" t="s">
        <v>182</v>
      </c>
      <c r="H571" t="s">
        <v>75</v>
      </c>
      <c r="I571" t="s">
        <v>177</v>
      </c>
      <c r="J571">
        <v>67</v>
      </c>
      <c r="K571" t="s">
        <v>178</v>
      </c>
      <c r="L571" t="s">
        <v>100</v>
      </c>
      <c r="M571" t="s">
        <v>179</v>
      </c>
      <c r="N571">
        <v>1</v>
      </c>
      <c r="O571" t="s">
        <v>180</v>
      </c>
      <c r="P571">
        <v>6</v>
      </c>
      <c r="Q571" t="s">
        <v>185</v>
      </c>
      <c r="R571">
        <v>9</v>
      </c>
      <c r="S571" t="s">
        <v>163</v>
      </c>
      <c r="T571">
        <v>6070</v>
      </c>
      <c r="U571" s="4">
        <v>670</v>
      </c>
      <c r="V571" s="3">
        <v>45072</v>
      </c>
      <c r="W571" s="5" t="s">
        <v>190</v>
      </c>
      <c r="X571" s="12" t="s">
        <v>181</v>
      </c>
      <c r="Y571" s="3">
        <v>46218</v>
      </c>
      <c r="Z571" s="12" t="s">
        <v>186</v>
      </c>
    </row>
    <row r="572" spans="1:26">
      <c r="A572" s="9">
        <v>2025</v>
      </c>
      <c r="B572" s="3">
        <v>45931</v>
      </c>
      <c r="C572" s="6">
        <v>46022</v>
      </c>
      <c r="D572" t="s">
        <v>183</v>
      </c>
      <c r="E572" t="s">
        <v>184</v>
      </c>
      <c r="F572" s="7">
        <v>565</v>
      </c>
      <c r="G572" s="8" t="s">
        <v>182</v>
      </c>
      <c r="H572" t="s">
        <v>75</v>
      </c>
      <c r="I572" t="s">
        <v>177</v>
      </c>
      <c r="J572">
        <v>67</v>
      </c>
      <c r="K572" t="s">
        <v>178</v>
      </c>
      <c r="L572" t="s">
        <v>100</v>
      </c>
      <c r="M572" t="s">
        <v>179</v>
      </c>
      <c r="N572">
        <v>1</v>
      </c>
      <c r="O572" t="s">
        <v>180</v>
      </c>
      <c r="P572">
        <v>6</v>
      </c>
      <c r="Q572" t="s">
        <v>185</v>
      </c>
      <c r="R572">
        <v>9</v>
      </c>
      <c r="S572" t="s">
        <v>163</v>
      </c>
      <c r="T572">
        <v>6070</v>
      </c>
      <c r="U572" s="4">
        <v>670</v>
      </c>
      <c r="V572" s="3">
        <v>45072</v>
      </c>
      <c r="W572" s="5" t="s">
        <v>190</v>
      </c>
      <c r="X572" s="12" t="s">
        <v>181</v>
      </c>
      <c r="Y572" s="3">
        <v>46218</v>
      </c>
      <c r="Z572" s="12" t="s">
        <v>186</v>
      </c>
    </row>
    <row r="573" spans="1:26">
      <c r="A573" s="9">
        <v>2025</v>
      </c>
      <c r="B573" s="3">
        <v>45931</v>
      </c>
      <c r="C573" s="6">
        <v>46022</v>
      </c>
      <c r="D573" t="s">
        <v>183</v>
      </c>
      <c r="E573" t="s">
        <v>184</v>
      </c>
      <c r="F573" s="7">
        <v>566</v>
      </c>
      <c r="G573" s="8" t="s">
        <v>182</v>
      </c>
      <c r="H573" t="s">
        <v>75</v>
      </c>
      <c r="I573" t="s">
        <v>177</v>
      </c>
      <c r="J573">
        <v>67</v>
      </c>
      <c r="K573" t="s">
        <v>178</v>
      </c>
      <c r="L573" t="s">
        <v>100</v>
      </c>
      <c r="M573" t="s">
        <v>179</v>
      </c>
      <c r="N573">
        <v>1</v>
      </c>
      <c r="O573" t="s">
        <v>180</v>
      </c>
      <c r="P573">
        <v>6</v>
      </c>
      <c r="Q573" t="s">
        <v>185</v>
      </c>
      <c r="R573">
        <v>9</v>
      </c>
      <c r="S573" t="s">
        <v>163</v>
      </c>
      <c r="T573">
        <v>6070</v>
      </c>
      <c r="U573" s="4">
        <v>670</v>
      </c>
      <c r="V573" s="3">
        <v>45072</v>
      </c>
      <c r="W573" s="5" t="s">
        <v>190</v>
      </c>
      <c r="X573" s="12" t="s">
        <v>181</v>
      </c>
      <c r="Y573" s="3">
        <v>46218</v>
      </c>
      <c r="Z573" s="12" t="s">
        <v>186</v>
      </c>
    </row>
    <row r="574" spans="1:26">
      <c r="A574" s="9">
        <v>2025</v>
      </c>
      <c r="B574" s="3">
        <v>45931</v>
      </c>
      <c r="C574" s="6">
        <v>46022</v>
      </c>
      <c r="D574" t="s">
        <v>183</v>
      </c>
      <c r="E574" t="s">
        <v>184</v>
      </c>
      <c r="F574" s="7">
        <v>567</v>
      </c>
      <c r="G574" s="8" t="s">
        <v>182</v>
      </c>
      <c r="H574" t="s">
        <v>75</v>
      </c>
      <c r="I574" t="s">
        <v>177</v>
      </c>
      <c r="J574">
        <v>67</v>
      </c>
      <c r="K574" t="s">
        <v>178</v>
      </c>
      <c r="L574" t="s">
        <v>100</v>
      </c>
      <c r="M574" t="s">
        <v>179</v>
      </c>
      <c r="N574">
        <v>1</v>
      </c>
      <c r="O574" t="s">
        <v>180</v>
      </c>
      <c r="P574">
        <v>6</v>
      </c>
      <c r="Q574" t="s">
        <v>185</v>
      </c>
      <c r="R574">
        <v>9</v>
      </c>
      <c r="S574" t="s">
        <v>163</v>
      </c>
      <c r="T574">
        <v>6070</v>
      </c>
      <c r="U574" s="4">
        <v>670</v>
      </c>
      <c r="V574" s="3">
        <v>45072</v>
      </c>
      <c r="W574" s="5" t="s">
        <v>190</v>
      </c>
      <c r="X574" s="12" t="s">
        <v>181</v>
      </c>
      <c r="Y574" s="3">
        <v>46218</v>
      </c>
      <c r="Z574" s="12" t="s">
        <v>186</v>
      </c>
    </row>
    <row r="575" spans="1:26">
      <c r="A575" s="9">
        <v>2025</v>
      </c>
      <c r="B575" s="3">
        <v>45931</v>
      </c>
      <c r="C575" s="6">
        <v>46022</v>
      </c>
      <c r="D575" t="s">
        <v>183</v>
      </c>
      <c r="E575" t="s">
        <v>184</v>
      </c>
      <c r="F575" s="7">
        <v>568</v>
      </c>
      <c r="G575" s="8" t="s">
        <v>182</v>
      </c>
      <c r="H575" t="s">
        <v>75</v>
      </c>
      <c r="I575" t="s">
        <v>177</v>
      </c>
      <c r="J575">
        <v>67</v>
      </c>
      <c r="K575" t="s">
        <v>178</v>
      </c>
      <c r="L575" t="s">
        <v>100</v>
      </c>
      <c r="M575" t="s">
        <v>179</v>
      </c>
      <c r="N575">
        <v>1</v>
      </c>
      <c r="O575" t="s">
        <v>180</v>
      </c>
      <c r="P575">
        <v>6</v>
      </c>
      <c r="Q575" t="s">
        <v>185</v>
      </c>
      <c r="R575">
        <v>9</v>
      </c>
      <c r="S575" t="s">
        <v>163</v>
      </c>
      <c r="T575">
        <v>6070</v>
      </c>
      <c r="U575" s="4">
        <v>670</v>
      </c>
      <c r="V575" s="3">
        <v>45072</v>
      </c>
      <c r="W575" s="5" t="s">
        <v>190</v>
      </c>
      <c r="X575" s="12" t="s">
        <v>181</v>
      </c>
      <c r="Y575" s="3">
        <v>46218</v>
      </c>
      <c r="Z575" s="12" t="s">
        <v>186</v>
      </c>
    </row>
    <row r="576" spans="1:26">
      <c r="A576" s="9">
        <v>2025</v>
      </c>
      <c r="B576" s="3">
        <v>45931</v>
      </c>
      <c r="C576" s="6">
        <v>46022</v>
      </c>
      <c r="D576" t="s">
        <v>183</v>
      </c>
      <c r="E576" t="s">
        <v>184</v>
      </c>
      <c r="F576" s="7">
        <v>569</v>
      </c>
      <c r="G576" s="8" t="s">
        <v>182</v>
      </c>
      <c r="H576" t="s">
        <v>75</v>
      </c>
      <c r="I576" t="s">
        <v>177</v>
      </c>
      <c r="J576">
        <v>67</v>
      </c>
      <c r="K576" t="s">
        <v>178</v>
      </c>
      <c r="L576" t="s">
        <v>100</v>
      </c>
      <c r="M576" t="s">
        <v>179</v>
      </c>
      <c r="N576">
        <v>1</v>
      </c>
      <c r="O576" t="s">
        <v>180</v>
      </c>
      <c r="P576">
        <v>6</v>
      </c>
      <c r="Q576" t="s">
        <v>185</v>
      </c>
      <c r="R576">
        <v>9</v>
      </c>
      <c r="S576" t="s">
        <v>163</v>
      </c>
      <c r="T576">
        <v>6070</v>
      </c>
      <c r="U576" s="4">
        <v>670</v>
      </c>
      <c r="V576" s="3">
        <v>45072</v>
      </c>
      <c r="W576" s="5" t="s">
        <v>190</v>
      </c>
      <c r="X576" s="12" t="s">
        <v>181</v>
      </c>
      <c r="Y576" s="3">
        <v>46218</v>
      </c>
      <c r="Z576" s="12" t="s">
        <v>186</v>
      </c>
    </row>
    <row r="577" spans="1:26">
      <c r="A577" s="9">
        <v>2025</v>
      </c>
      <c r="B577" s="3">
        <v>45931</v>
      </c>
      <c r="C577" s="6">
        <v>46022</v>
      </c>
      <c r="D577" t="s">
        <v>183</v>
      </c>
      <c r="E577" t="s">
        <v>184</v>
      </c>
      <c r="F577" s="7">
        <v>570</v>
      </c>
      <c r="G577" s="8" t="s">
        <v>182</v>
      </c>
      <c r="H577" t="s">
        <v>75</v>
      </c>
      <c r="I577" t="s">
        <v>177</v>
      </c>
      <c r="J577">
        <v>67</v>
      </c>
      <c r="K577" t="s">
        <v>178</v>
      </c>
      <c r="L577" t="s">
        <v>100</v>
      </c>
      <c r="M577" t="s">
        <v>179</v>
      </c>
      <c r="N577">
        <v>1</v>
      </c>
      <c r="O577" t="s">
        <v>180</v>
      </c>
      <c r="P577">
        <v>6</v>
      </c>
      <c r="Q577" t="s">
        <v>185</v>
      </c>
      <c r="R577">
        <v>9</v>
      </c>
      <c r="S577" t="s">
        <v>163</v>
      </c>
      <c r="T577">
        <v>6070</v>
      </c>
      <c r="U577" s="4">
        <v>670</v>
      </c>
      <c r="V577" s="3">
        <v>45072</v>
      </c>
      <c r="W577" s="5" t="s">
        <v>190</v>
      </c>
      <c r="X577" s="12" t="s">
        <v>181</v>
      </c>
      <c r="Y577" s="3">
        <v>46218</v>
      </c>
      <c r="Z577" s="12" t="s">
        <v>186</v>
      </c>
    </row>
    <row r="578" spans="1:26">
      <c r="A578" s="9">
        <v>2025</v>
      </c>
      <c r="B578" s="3">
        <v>45931</v>
      </c>
      <c r="C578" s="6">
        <v>46022</v>
      </c>
      <c r="D578" t="s">
        <v>183</v>
      </c>
      <c r="E578" t="s">
        <v>184</v>
      </c>
      <c r="F578" s="7">
        <v>571</v>
      </c>
      <c r="G578" s="8" t="s">
        <v>182</v>
      </c>
      <c r="H578" t="s">
        <v>75</v>
      </c>
      <c r="I578" t="s">
        <v>177</v>
      </c>
      <c r="J578">
        <v>67</v>
      </c>
      <c r="K578" t="s">
        <v>178</v>
      </c>
      <c r="L578" t="s">
        <v>100</v>
      </c>
      <c r="M578" t="s">
        <v>179</v>
      </c>
      <c r="N578">
        <v>1</v>
      </c>
      <c r="O578" t="s">
        <v>180</v>
      </c>
      <c r="P578">
        <v>6</v>
      </c>
      <c r="Q578" t="s">
        <v>185</v>
      </c>
      <c r="R578">
        <v>9</v>
      </c>
      <c r="S578" t="s">
        <v>163</v>
      </c>
      <c r="T578">
        <v>6070</v>
      </c>
      <c r="U578" s="4">
        <v>670</v>
      </c>
      <c r="V578" s="3">
        <v>45072</v>
      </c>
      <c r="W578" s="5" t="s">
        <v>190</v>
      </c>
      <c r="X578" s="12" t="s">
        <v>181</v>
      </c>
      <c r="Y578" s="3">
        <v>46218</v>
      </c>
      <c r="Z578" s="12" t="s">
        <v>186</v>
      </c>
    </row>
    <row r="579" spans="1:26">
      <c r="A579" s="9">
        <v>2025</v>
      </c>
      <c r="B579" s="3">
        <v>45931</v>
      </c>
      <c r="C579" s="6">
        <v>46022</v>
      </c>
      <c r="D579" t="s">
        <v>183</v>
      </c>
      <c r="E579" t="s">
        <v>184</v>
      </c>
      <c r="F579" s="7">
        <v>572</v>
      </c>
      <c r="G579" s="8" t="s">
        <v>182</v>
      </c>
      <c r="H579" t="s">
        <v>75</v>
      </c>
      <c r="I579" t="s">
        <v>177</v>
      </c>
      <c r="J579">
        <v>67</v>
      </c>
      <c r="K579" t="s">
        <v>178</v>
      </c>
      <c r="L579" t="s">
        <v>100</v>
      </c>
      <c r="M579" t="s">
        <v>179</v>
      </c>
      <c r="N579">
        <v>1</v>
      </c>
      <c r="O579" t="s">
        <v>180</v>
      </c>
      <c r="P579">
        <v>6</v>
      </c>
      <c r="Q579" t="s">
        <v>185</v>
      </c>
      <c r="R579">
        <v>9</v>
      </c>
      <c r="S579" t="s">
        <v>163</v>
      </c>
      <c r="T579">
        <v>6070</v>
      </c>
      <c r="U579" s="4">
        <v>670</v>
      </c>
      <c r="V579" s="3">
        <v>45072</v>
      </c>
      <c r="W579" s="5" t="s">
        <v>190</v>
      </c>
      <c r="X579" s="12" t="s">
        <v>181</v>
      </c>
      <c r="Y579" s="3">
        <v>46218</v>
      </c>
      <c r="Z579" s="12" t="s">
        <v>186</v>
      </c>
    </row>
    <row r="580" spans="1:26">
      <c r="A580" s="9">
        <v>2025</v>
      </c>
      <c r="B580" s="3">
        <v>45931</v>
      </c>
      <c r="C580" s="6">
        <v>46022</v>
      </c>
      <c r="D580" t="s">
        <v>183</v>
      </c>
      <c r="E580" t="s">
        <v>184</v>
      </c>
      <c r="F580" s="7">
        <v>573</v>
      </c>
      <c r="G580" s="8" t="s">
        <v>182</v>
      </c>
      <c r="H580" t="s">
        <v>75</v>
      </c>
      <c r="I580" t="s">
        <v>177</v>
      </c>
      <c r="J580">
        <v>67</v>
      </c>
      <c r="K580" t="s">
        <v>178</v>
      </c>
      <c r="L580" t="s">
        <v>100</v>
      </c>
      <c r="M580" t="s">
        <v>179</v>
      </c>
      <c r="N580">
        <v>1</v>
      </c>
      <c r="O580" t="s">
        <v>180</v>
      </c>
      <c r="P580">
        <v>6</v>
      </c>
      <c r="Q580" t="s">
        <v>185</v>
      </c>
      <c r="R580">
        <v>9</v>
      </c>
      <c r="S580" t="s">
        <v>163</v>
      </c>
      <c r="T580">
        <v>6070</v>
      </c>
      <c r="U580" s="4">
        <v>670</v>
      </c>
      <c r="V580" s="3">
        <v>45072</v>
      </c>
      <c r="W580" s="5" t="s">
        <v>190</v>
      </c>
      <c r="X580" s="12" t="s">
        <v>181</v>
      </c>
      <c r="Y580" s="3">
        <v>46218</v>
      </c>
      <c r="Z580" s="12" t="s">
        <v>186</v>
      </c>
    </row>
    <row r="581" spans="1:26">
      <c r="A581" s="9">
        <v>2025</v>
      </c>
      <c r="B581" s="3">
        <v>45931</v>
      </c>
      <c r="C581" s="6">
        <v>46022</v>
      </c>
      <c r="D581" t="s">
        <v>183</v>
      </c>
      <c r="E581" t="s">
        <v>184</v>
      </c>
      <c r="F581" s="7">
        <v>574</v>
      </c>
      <c r="G581" s="8" t="s">
        <v>182</v>
      </c>
      <c r="H581" t="s">
        <v>75</v>
      </c>
      <c r="I581" t="s">
        <v>177</v>
      </c>
      <c r="J581">
        <v>67</v>
      </c>
      <c r="K581" t="s">
        <v>178</v>
      </c>
      <c r="L581" t="s">
        <v>100</v>
      </c>
      <c r="M581" t="s">
        <v>179</v>
      </c>
      <c r="N581">
        <v>1</v>
      </c>
      <c r="O581" t="s">
        <v>180</v>
      </c>
      <c r="P581">
        <v>6</v>
      </c>
      <c r="Q581" t="s">
        <v>185</v>
      </c>
      <c r="R581">
        <v>9</v>
      </c>
      <c r="S581" t="s">
        <v>163</v>
      </c>
      <c r="T581">
        <v>6070</v>
      </c>
      <c r="U581" s="4">
        <v>670</v>
      </c>
      <c r="V581" s="3">
        <v>45072</v>
      </c>
      <c r="W581" s="5" t="s">
        <v>190</v>
      </c>
      <c r="X581" s="12" t="s">
        <v>181</v>
      </c>
      <c r="Y581" s="3">
        <v>46218</v>
      </c>
      <c r="Z581" s="12" t="s">
        <v>186</v>
      </c>
    </row>
    <row r="582" spans="1:26">
      <c r="A582" s="9">
        <v>2025</v>
      </c>
      <c r="B582" s="3">
        <v>45931</v>
      </c>
      <c r="C582" s="6">
        <v>46022</v>
      </c>
      <c r="D582" t="s">
        <v>183</v>
      </c>
      <c r="E582" t="s">
        <v>184</v>
      </c>
      <c r="F582" s="7">
        <v>575</v>
      </c>
      <c r="G582" s="8" t="s">
        <v>182</v>
      </c>
      <c r="H582" t="s">
        <v>75</v>
      </c>
      <c r="I582" t="s">
        <v>177</v>
      </c>
      <c r="J582">
        <v>67</v>
      </c>
      <c r="K582" t="s">
        <v>178</v>
      </c>
      <c r="L582" t="s">
        <v>100</v>
      </c>
      <c r="M582" t="s">
        <v>179</v>
      </c>
      <c r="N582">
        <v>1</v>
      </c>
      <c r="O582" t="s">
        <v>180</v>
      </c>
      <c r="P582">
        <v>6</v>
      </c>
      <c r="Q582" t="s">
        <v>185</v>
      </c>
      <c r="R582">
        <v>9</v>
      </c>
      <c r="S582" t="s">
        <v>163</v>
      </c>
      <c r="T582">
        <v>6070</v>
      </c>
      <c r="U582" s="4">
        <v>670</v>
      </c>
      <c r="V582" s="3">
        <v>45072</v>
      </c>
      <c r="W582" s="5" t="s">
        <v>190</v>
      </c>
      <c r="X582" s="12" t="s">
        <v>181</v>
      </c>
      <c r="Y582" s="3">
        <v>46218</v>
      </c>
      <c r="Z582" s="12" t="s">
        <v>186</v>
      </c>
    </row>
    <row r="583" spans="1:26">
      <c r="A583" s="9">
        <v>2025</v>
      </c>
      <c r="B583" s="3">
        <v>45931</v>
      </c>
      <c r="C583" s="6">
        <v>46022</v>
      </c>
      <c r="D583" t="s">
        <v>183</v>
      </c>
      <c r="E583" t="s">
        <v>184</v>
      </c>
      <c r="F583" s="7">
        <v>576</v>
      </c>
      <c r="G583" s="8" t="s">
        <v>182</v>
      </c>
      <c r="H583" t="s">
        <v>75</v>
      </c>
      <c r="I583" t="s">
        <v>177</v>
      </c>
      <c r="J583">
        <v>67</v>
      </c>
      <c r="K583" t="s">
        <v>178</v>
      </c>
      <c r="L583" t="s">
        <v>100</v>
      </c>
      <c r="M583" t="s">
        <v>179</v>
      </c>
      <c r="N583">
        <v>1</v>
      </c>
      <c r="O583" t="s">
        <v>180</v>
      </c>
      <c r="P583">
        <v>6</v>
      </c>
      <c r="Q583" t="s">
        <v>185</v>
      </c>
      <c r="R583">
        <v>9</v>
      </c>
      <c r="S583" t="s">
        <v>163</v>
      </c>
      <c r="T583">
        <v>6070</v>
      </c>
      <c r="U583" s="4">
        <v>670</v>
      </c>
      <c r="V583" s="3">
        <v>45072</v>
      </c>
      <c r="W583" s="5" t="s">
        <v>190</v>
      </c>
      <c r="X583" s="12" t="s">
        <v>181</v>
      </c>
      <c r="Y583" s="3">
        <v>46218</v>
      </c>
      <c r="Z583" s="12" t="s">
        <v>186</v>
      </c>
    </row>
    <row r="584" spans="1:26">
      <c r="A584" s="9">
        <v>2025</v>
      </c>
      <c r="B584" s="3">
        <v>45931</v>
      </c>
      <c r="C584" s="6">
        <v>46022</v>
      </c>
      <c r="D584" t="s">
        <v>183</v>
      </c>
      <c r="E584" t="s">
        <v>184</v>
      </c>
      <c r="F584" s="7">
        <v>577</v>
      </c>
      <c r="G584" s="8" t="s">
        <v>182</v>
      </c>
      <c r="H584" t="s">
        <v>75</v>
      </c>
      <c r="I584" t="s">
        <v>177</v>
      </c>
      <c r="J584">
        <v>67</v>
      </c>
      <c r="K584" t="s">
        <v>178</v>
      </c>
      <c r="L584" t="s">
        <v>100</v>
      </c>
      <c r="M584" t="s">
        <v>179</v>
      </c>
      <c r="N584">
        <v>1</v>
      </c>
      <c r="O584" t="s">
        <v>180</v>
      </c>
      <c r="P584">
        <v>6</v>
      </c>
      <c r="Q584" t="s">
        <v>185</v>
      </c>
      <c r="R584">
        <v>9</v>
      </c>
      <c r="S584" t="s">
        <v>163</v>
      </c>
      <c r="T584">
        <v>6070</v>
      </c>
      <c r="U584" s="4">
        <v>670</v>
      </c>
      <c r="V584" s="3">
        <v>45072</v>
      </c>
      <c r="W584" s="5" t="s">
        <v>190</v>
      </c>
      <c r="X584" s="12" t="s">
        <v>181</v>
      </c>
      <c r="Y584" s="3">
        <v>46218</v>
      </c>
      <c r="Z584" s="12" t="s">
        <v>186</v>
      </c>
    </row>
    <row r="585" spans="1:26">
      <c r="A585" s="9">
        <v>2025</v>
      </c>
      <c r="B585" s="3">
        <v>45931</v>
      </c>
      <c r="C585" s="6">
        <v>46022</v>
      </c>
      <c r="D585" t="s">
        <v>183</v>
      </c>
      <c r="E585" t="s">
        <v>184</v>
      </c>
      <c r="F585" s="7">
        <v>578</v>
      </c>
      <c r="G585" s="8" t="s">
        <v>182</v>
      </c>
      <c r="H585" t="s">
        <v>75</v>
      </c>
      <c r="I585" t="s">
        <v>177</v>
      </c>
      <c r="J585">
        <v>67</v>
      </c>
      <c r="K585" t="s">
        <v>178</v>
      </c>
      <c r="L585" t="s">
        <v>100</v>
      </c>
      <c r="M585" t="s">
        <v>179</v>
      </c>
      <c r="N585">
        <v>1</v>
      </c>
      <c r="O585" t="s">
        <v>180</v>
      </c>
      <c r="P585">
        <v>6</v>
      </c>
      <c r="Q585" t="s">
        <v>185</v>
      </c>
      <c r="R585">
        <v>9</v>
      </c>
      <c r="S585" t="s">
        <v>163</v>
      </c>
      <c r="T585">
        <v>6070</v>
      </c>
      <c r="U585" s="4">
        <v>670</v>
      </c>
      <c r="V585" s="3">
        <v>45072</v>
      </c>
      <c r="W585" s="5" t="s">
        <v>190</v>
      </c>
      <c r="X585" s="12" t="s">
        <v>181</v>
      </c>
      <c r="Y585" s="3">
        <v>46218</v>
      </c>
      <c r="Z585" s="12" t="s">
        <v>186</v>
      </c>
    </row>
    <row r="586" spans="1:26">
      <c r="A586" s="9">
        <v>2025</v>
      </c>
      <c r="B586" s="3">
        <v>45931</v>
      </c>
      <c r="C586" s="6">
        <v>46022</v>
      </c>
      <c r="D586" t="s">
        <v>183</v>
      </c>
      <c r="E586" t="s">
        <v>184</v>
      </c>
      <c r="F586" s="7">
        <v>579</v>
      </c>
      <c r="G586" s="8" t="s">
        <v>182</v>
      </c>
      <c r="H586" t="s">
        <v>75</v>
      </c>
      <c r="I586" t="s">
        <v>177</v>
      </c>
      <c r="J586">
        <v>67</v>
      </c>
      <c r="K586" t="s">
        <v>178</v>
      </c>
      <c r="L586" t="s">
        <v>100</v>
      </c>
      <c r="M586" t="s">
        <v>179</v>
      </c>
      <c r="N586">
        <v>1</v>
      </c>
      <c r="O586" t="s">
        <v>180</v>
      </c>
      <c r="P586">
        <v>6</v>
      </c>
      <c r="Q586" t="s">
        <v>185</v>
      </c>
      <c r="R586">
        <v>9</v>
      </c>
      <c r="S586" t="s">
        <v>163</v>
      </c>
      <c r="T586">
        <v>6070</v>
      </c>
      <c r="U586" s="4">
        <v>670</v>
      </c>
      <c r="V586" s="3">
        <v>45072</v>
      </c>
      <c r="W586" s="5" t="s">
        <v>190</v>
      </c>
      <c r="X586" s="12" t="s">
        <v>181</v>
      </c>
      <c r="Y586" s="3">
        <v>46218</v>
      </c>
      <c r="Z586" s="12" t="s">
        <v>186</v>
      </c>
    </row>
    <row r="587" spans="1:26">
      <c r="A587" s="9">
        <v>2025</v>
      </c>
      <c r="B587" s="3">
        <v>45931</v>
      </c>
      <c r="C587" s="6">
        <v>46022</v>
      </c>
      <c r="D587" t="s">
        <v>183</v>
      </c>
      <c r="E587" t="s">
        <v>184</v>
      </c>
      <c r="F587" s="7">
        <v>580</v>
      </c>
      <c r="G587" s="8" t="s">
        <v>182</v>
      </c>
      <c r="H587" t="s">
        <v>75</v>
      </c>
      <c r="I587" t="s">
        <v>177</v>
      </c>
      <c r="J587">
        <v>67</v>
      </c>
      <c r="K587" t="s">
        <v>178</v>
      </c>
      <c r="L587" t="s">
        <v>100</v>
      </c>
      <c r="M587" t="s">
        <v>179</v>
      </c>
      <c r="N587">
        <v>1</v>
      </c>
      <c r="O587" t="s">
        <v>180</v>
      </c>
      <c r="P587">
        <v>6</v>
      </c>
      <c r="Q587" t="s">
        <v>185</v>
      </c>
      <c r="R587">
        <v>9</v>
      </c>
      <c r="S587" t="s">
        <v>163</v>
      </c>
      <c r="T587">
        <v>6070</v>
      </c>
      <c r="U587" s="4">
        <v>670</v>
      </c>
      <c r="V587" s="3">
        <v>45072</v>
      </c>
      <c r="W587" s="5" t="s">
        <v>190</v>
      </c>
      <c r="X587" s="12" t="s">
        <v>181</v>
      </c>
      <c r="Y587" s="3">
        <v>46218</v>
      </c>
      <c r="Z587" s="12" t="s">
        <v>186</v>
      </c>
    </row>
    <row r="588" spans="1:26">
      <c r="A588" s="9">
        <v>2025</v>
      </c>
      <c r="B588" s="3">
        <v>45931</v>
      </c>
      <c r="C588" s="6">
        <v>46022</v>
      </c>
      <c r="D588" t="s">
        <v>183</v>
      </c>
      <c r="E588" t="s">
        <v>184</v>
      </c>
      <c r="F588" s="7">
        <v>581</v>
      </c>
      <c r="G588" s="8" t="s">
        <v>182</v>
      </c>
      <c r="H588" t="s">
        <v>75</v>
      </c>
      <c r="I588" t="s">
        <v>177</v>
      </c>
      <c r="J588">
        <v>67</v>
      </c>
      <c r="K588" t="s">
        <v>178</v>
      </c>
      <c r="L588" t="s">
        <v>100</v>
      </c>
      <c r="M588" t="s">
        <v>179</v>
      </c>
      <c r="N588">
        <v>1</v>
      </c>
      <c r="O588" t="s">
        <v>180</v>
      </c>
      <c r="P588">
        <v>6</v>
      </c>
      <c r="Q588" t="s">
        <v>185</v>
      </c>
      <c r="R588">
        <v>9</v>
      </c>
      <c r="S588" t="s">
        <v>163</v>
      </c>
      <c r="T588">
        <v>6070</v>
      </c>
      <c r="U588" s="4">
        <v>670</v>
      </c>
      <c r="V588" s="3">
        <v>45072</v>
      </c>
      <c r="W588" s="5" t="s">
        <v>190</v>
      </c>
      <c r="X588" s="12" t="s">
        <v>181</v>
      </c>
      <c r="Y588" s="3">
        <v>46218</v>
      </c>
      <c r="Z588" s="12" t="s">
        <v>186</v>
      </c>
    </row>
    <row r="589" spans="1:26">
      <c r="A589" s="9">
        <v>2025</v>
      </c>
      <c r="B589" s="3">
        <v>45931</v>
      </c>
      <c r="C589" s="6">
        <v>46022</v>
      </c>
      <c r="D589" t="s">
        <v>183</v>
      </c>
      <c r="E589" t="s">
        <v>184</v>
      </c>
      <c r="F589" s="7">
        <v>582</v>
      </c>
      <c r="G589" s="8" t="s">
        <v>182</v>
      </c>
      <c r="H589" t="s">
        <v>75</v>
      </c>
      <c r="I589" t="s">
        <v>177</v>
      </c>
      <c r="J589">
        <v>67</v>
      </c>
      <c r="K589" t="s">
        <v>178</v>
      </c>
      <c r="L589" t="s">
        <v>100</v>
      </c>
      <c r="M589" t="s">
        <v>179</v>
      </c>
      <c r="N589">
        <v>1</v>
      </c>
      <c r="O589" t="s">
        <v>180</v>
      </c>
      <c r="P589">
        <v>6</v>
      </c>
      <c r="Q589" t="s">
        <v>185</v>
      </c>
      <c r="R589">
        <v>9</v>
      </c>
      <c r="S589" t="s">
        <v>163</v>
      </c>
      <c r="T589">
        <v>6070</v>
      </c>
      <c r="U589" s="4">
        <v>670</v>
      </c>
      <c r="V589" s="3">
        <v>45072</v>
      </c>
      <c r="W589" s="5" t="s">
        <v>190</v>
      </c>
      <c r="X589" s="12" t="s">
        <v>181</v>
      </c>
      <c r="Y589" s="3">
        <v>46218</v>
      </c>
      <c r="Z589" s="12" t="s">
        <v>186</v>
      </c>
    </row>
    <row r="590" spans="1:26">
      <c r="A590" s="9">
        <v>2025</v>
      </c>
      <c r="B590" s="3">
        <v>45931</v>
      </c>
      <c r="C590" s="6">
        <v>46022</v>
      </c>
      <c r="D590" t="s">
        <v>183</v>
      </c>
      <c r="E590" t="s">
        <v>184</v>
      </c>
      <c r="F590" s="7">
        <v>583</v>
      </c>
      <c r="G590" s="8" t="s">
        <v>182</v>
      </c>
      <c r="H590" t="s">
        <v>75</v>
      </c>
      <c r="I590" t="s">
        <v>177</v>
      </c>
      <c r="J590">
        <v>67</v>
      </c>
      <c r="K590" t="s">
        <v>178</v>
      </c>
      <c r="L590" t="s">
        <v>100</v>
      </c>
      <c r="M590" t="s">
        <v>179</v>
      </c>
      <c r="N590">
        <v>1</v>
      </c>
      <c r="O590" t="s">
        <v>180</v>
      </c>
      <c r="P590">
        <v>6</v>
      </c>
      <c r="Q590" t="s">
        <v>185</v>
      </c>
      <c r="R590">
        <v>9</v>
      </c>
      <c r="S590" t="s">
        <v>163</v>
      </c>
      <c r="T590">
        <v>6070</v>
      </c>
      <c r="U590" s="4">
        <v>670</v>
      </c>
      <c r="V590" s="3">
        <v>45072</v>
      </c>
      <c r="W590" s="5" t="s">
        <v>190</v>
      </c>
      <c r="X590" s="12" t="s">
        <v>181</v>
      </c>
      <c r="Y590" s="3">
        <v>46218</v>
      </c>
      <c r="Z590" s="12" t="s">
        <v>186</v>
      </c>
    </row>
    <row r="591" spans="1:26">
      <c r="A591" s="9">
        <v>2025</v>
      </c>
      <c r="B591" s="3">
        <v>45931</v>
      </c>
      <c r="C591" s="6">
        <v>46022</v>
      </c>
      <c r="D591" t="s">
        <v>183</v>
      </c>
      <c r="E591" t="s">
        <v>184</v>
      </c>
      <c r="F591" s="7">
        <v>584</v>
      </c>
      <c r="G591" s="8" t="s">
        <v>182</v>
      </c>
      <c r="H591" t="s">
        <v>75</v>
      </c>
      <c r="I591" t="s">
        <v>177</v>
      </c>
      <c r="J591">
        <v>67</v>
      </c>
      <c r="K591" t="s">
        <v>178</v>
      </c>
      <c r="L591" t="s">
        <v>100</v>
      </c>
      <c r="M591" t="s">
        <v>179</v>
      </c>
      <c r="N591">
        <v>1</v>
      </c>
      <c r="O591" t="s">
        <v>180</v>
      </c>
      <c r="P591">
        <v>6</v>
      </c>
      <c r="Q591" t="s">
        <v>185</v>
      </c>
      <c r="R591">
        <v>9</v>
      </c>
      <c r="S591" t="s">
        <v>163</v>
      </c>
      <c r="T591">
        <v>6070</v>
      </c>
      <c r="U591" s="4">
        <v>670</v>
      </c>
      <c r="V591" s="3">
        <v>45072</v>
      </c>
      <c r="W591" s="5" t="s">
        <v>190</v>
      </c>
      <c r="X591" s="12" t="s">
        <v>181</v>
      </c>
      <c r="Y591" s="3">
        <v>46218</v>
      </c>
      <c r="Z591" s="12" t="s">
        <v>186</v>
      </c>
    </row>
    <row r="592" spans="1:26">
      <c r="A592" s="9">
        <v>2025</v>
      </c>
      <c r="B592" s="3">
        <v>45931</v>
      </c>
      <c r="C592" s="6">
        <v>46022</v>
      </c>
      <c r="D592" t="s">
        <v>183</v>
      </c>
      <c r="E592" t="s">
        <v>184</v>
      </c>
      <c r="F592" s="7">
        <v>585</v>
      </c>
      <c r="G592" s="8" t="s">
        <v>182</v>
      </c>
      <c r="H592" t="s">
        <v>75</v>
      </c>
      <c r="I592" t="s">
        <v>177</v>
      </c>
      <c r="J592">
        <v>67</v>
      </c>
      <c r="K592" t="s">
        <v>178</v>
      </c>
      <c r="L592" t="s">
        <v>100</v>
      </c>
      <c r="M592" t="s">
        <v>179</v>
      </c>
      <c r="N592">
        <v>1</v>
      </c>
      <c r="O592" t="s">
        <v>180</v>
      </c>
      <c r="P592">
        <v>6</v>
      </c>
      <c r="Q592" t="s">
        <v>185</v>
      </c>
      <c r="R592">
        <v>9</v>
      </c>
      <c r="S592" t="s">
        <v>163</v>
      </c>
      <c r="T592">
        <v>6070</v>
      </c>
      <c r="U592" s="4">
        <v>670</v>
      </c>
      <c r="V592" s="3">
        <v>45072</v>
      </c>
      <c r="W592" s="5" t="s">
        <v>190</v>
      </c>
      <c r="X592" s="12" t="s">
        <v>181</v>
      </c>
      <c r="Y592" s="3">
        <v>46218</v>
      </c>
      <c r="Z592" s="12" t="s">
        <v>186</v>
      </c>
    </row>
    <row r="593" spans="1:26">
      <c r="A593" s="9">
        <v>2025</v>
      </c>
      <c r="B593" s="3">
        <v>45931</v>
      </c>
      <c r="C593" s="6">
        <v>46022</v>
      </c>
      <c r="D593" t="s">
        <v>183</v>
      </c>
      <c r="E593" t="s">
        <v>184</v>
      </c>
      <c r="F593" s="7">
        <v>586</v>
      </c>
      <c r="G593" s="8" t="s">
        <v>182</v>
      </c>
      <c r="H593" t="s">
        <v>75</v>
      </c>
      <c r="I593" t="s">
        <v>177</v>
      </c>
      <c r="J593">
        <v>67</v>
      </c>
      <c r="K593" t="s">
        <v>178</v>
      </c>
      <c r="L593" t="s">
        <v>100</v>
      </c>
      <c r="M593" t="s">
        <v>179</v>
      </c>
      <c r="N593">
        <v>1</v>
      </c>
      <c r="O593" t="s">
        <v>180</v>
      </c>
      <c r="P593">
        <v>6</v>
      </c>
      <c r="Q593" t="s">
        <v>185</v>
      </c>
      <c r="R593">
        <v>9</v>
      </c>
      <c r="S593" t="s">
        <v>163</v>
      </c>
      <c r="T593">
        <v>6070</v>
      </c>
      <c r="U593" s="4">
        <v>670</v>
      </c>
      <c r="V593" s="3">
        <v>45072</v>
      </c>
      <c r="W593" s="5" t="s">
        <v>190</v>
      </c>
      <c r="X593" s="12" t="s">
        <v>181</v>
      </c>
      <c r="Y593" s="3">
        <v>46218</v>
      </c>
      <c r="Z593" s="12" t="s">
        <v>186</v>
      </c>
    </row>
    <row r="594" spans="1:26">
      <c r="A594" s="9">
        <v>2025</v>
      </c>
      <c r="B594" s="3">
        <v>45931</v>
      </c>
      <c r="C594" s="6">
        <v>46022</v>
      </c>
      <c r="D594" t="s">
        <v>183</v>
      </c>
      <c r="E594" t="s">
        <v>184</v>
      </c>
      <c r="F594" s="7">
        <v>587</v>
      </c>
      <c r="G594" s="8" t="s">
        <v>182</v>
      </c>
      <c r="H594" t="s">
        <v>75</v>
      </c>
      <c r="I594" t="s">
        <v>177</v>
      </c>
      <c r="J594">
        <v>67</v>
      </c>
      <c r="K594" t="s">
        <v>178</v>
      </c>
      <c r="L594" t="s">
        <v>100</v>
      </c>
      <c r="M594" t="s">
        <v>179</v>
      </c>
      <c r="N594">
        <v>1</v>
      </c>
      <c r="O594" t="s">
        <v>180</v>
      </c>
      <c r="P594">
        <v>6</v>
      </c>
      <c r="Q594" t="s">
        <v>185</v>
      </c>
      <c r="R594">
        <v>9</v>
      </c>
      <c r="S594" t="s">
        <v>163</v>
      </c>
      <c r="T594">
        <v>6070</v>
      </c>
      <c r="U594" s="4">
        <v>670</v>
      </c>
      <c r="V594" s="3">
        <v>45072</v>
      </c>
      <c r="W594" s="5" t="s">
        <v>190</v>
      </c>
      <c r="X594" s="12" t="s">
        <v>181</v>
      </c>
      <c r="Y594" s="3">
        <v>46218</v>
      </c>
      <c r="Z594" s="12" t="s">
        <v>186</v>
      </c>
    </row>
    <row r="595" spans="1:26">
      <c r="A595" s="9">
        <v>2025</v>
      </c>
      <c r="B595" s="3">
        <v>45931</v>
      </c>
      <c r="C595" s="6">
        <v>46022</v>
      </c>
      <c r="D595" t="s">
        <v>183</v>
      </c>
      <c r="E595" t="s">
        <v>184</v>
      </c>
      <c r="F595" s="7">
        <v>588</v>
      </c>
      <c r="G595" s="8" t="s">
        <v>182</v>
      </c>
      <c r="H595" t="s">
        <v>75</v>
      </c>
      <c r="I595" t="s">
        <v>177</v>
      </c>
      <c r="J595">
        <v>67</v>
      </c>
      <c r="K595" t="s">
        <v>178</v>
      </c>
      <c r="L595" t="s">
        <v>100</v>
      </c>
      <c r="M595" t="s">
        <v>179</v>
      </c>
      <c r="N595">
        <v>1</v>
      </c>
      <c r="O595" t="s">
        <v>180</v>
      </c>
      <c r="P595">
        <v>6</v>
      </c>
      <c r="Q595" t="s">
        <v>185</v>
      </c>
      <c r="R595">
        <v>9</v>
      </c>
      <c r="S595" t="s">
        <v>163</v>
      </c>
      <c r="T595">
        <v>6070</v>
      </c>
      <c r="U595" s="4">
        <v>670</v>
      </c>
      <c r="V595" s="3">
        <v>45072</v>
      </c>
      <c r="W595" s="5" t="s">
        <v>190</v>
      </c>
      <c r="X595" s="12" t="s">
        <v>181</v>
      </c>
      <c r="Y595" s="3">
        <v>46218</v>
      </c>
      <c r="Z595" s="12" t="s">
        <v>186</v>
      </c>
    </row>
    <row r="596" spans="1:26">
      <c r="A596" s="9">
        <v>2025</v>
      </c>
      <c r="B596" s="3">
        <v>45931</v>
      </c>
      <c r="C596" s="6">
        <v>46022</v>
      </c>
      <c r="D596" t="s">
        <v>183</v>
      </c>
      <c r="E596" t="s">
        <v>184</v>
      </c>
      <c r="F596" s="7">
        <v>589</v>
      </c>
      <c r="G596" s="8" t="s">
        <v>182</v>
      </c>
      <c r="H596" t="s">
        <v>75</v>
      </c>
      <c r="I596" t="s">
        <v>177</v>
      </c>
      <c r="J596">
        <v>67</v>
      </c>
      <c r="K596" t="s">
        <v>178</v>
      </c>
      <c r="L596" t="s">
        <v>100</v>
      </c>
      <c r="M596" t="s">
        <v>179</v>
      </c>
      <c r="N596">
        <v>1</v>
      </c>
      <c r="O596" t="s">
        <v>180</v>
      </c>
      <c r="P596">
        <v>6</v>
      </c>
      <c r="Q596" t="s">
        <v>185</v>
      </c>
      <c r="R596">
        <v>9</v>
      </c>
      <c r="S596" t="s">
        <v>163</v>
      </c>
      <c r="T596">
        <v>6070</v>
      </c>
      <c r="U596" s="4">
        <v>670</v>
      </c>
      <c r="V596" s="3">
        <v>45072</v>
      </c>
      <c r="W596" s="5" t="s">
        <v>190</v>
      </c>
      <c r="X596" s="12" t="s">
        <v>181</v>
      </c>
      <c r="Y596" s="3">
        <v>46218</v>
      </c>
      <c r="Z596" s="12" t="s">
        <v>186</v>
      </c>
    </row>
    <row r="597" spans="1:26">
      <c r="A597" s="9">
        <v>2025</v>
      </c>
      <c r="B597" s="3">
        <v>45931</v>
      </c>
      <c r="C597" s="6">
        <v>46022</v>
      </c>
      <c r="D597" t="s">
        <v>183</v>
      </c>
      <c r="E597" t="s">
        <v>184</v>
      </c>
      <c r="F597" s="7">
        <v>590</v>
      </c>
      <c r="G597" s="8" t="s">
        <v>182</v>
      </c>
      <c r="H597" t="s">
        <v>75</v>
      </c>
      <c r="I597" t="s">
        <v>177</v>
      </c>
      <c r="J597">
        <v>67</v>
      </c>
      <c r="K597" t="s">
        <v>178</v>
      </c>
      <c r="L597" t="s">
        <v>100</v>
      </c>
      <c r="M597" t="s">
        <v>179</v>
      </c>
      <c r="N597">
        <v>1</v>
      </c>
      <c r="O597" t="s">
        <v>180</v>
      </c>
      <c r="P597">
        <v>6</v>
      </c>
      <c r="Q597" t="s">
        <v>185</v>
      </c>
      <c r="R597">
        <v>9</v>
      </c>
      <c r="S597" t="s">
        <v>163</v>
      </c>
      <c r="T597">
        <v>6070</v>
      </c>
      <c r="U597" s="4">
        <v>670</v>
      </c>
      <c r="V597" s="3">
        <v>45072</v>
      </c>
      <c r="W597" s="5" t="s">
        <v>190</v>
      </c>
      <c r="X597" s="12" t="s">
        <v>181</v>
      </c>
      <c r="Y597" s="3">
        <v>46218</v>
      </c>
      <c r="Z597" s="12" t="s">
        <v>186</v>
      </c>
    </row>
    <row r="598" spans="1:26">
      <c r="A598" s="9">
        <v>2025</v>
      </c>
      <c r="B598" s="3">
        <v>45931</v>
      </c>
      <c r="C598" s="6">
        <v>46022</v>
      </c>
      <c r="D598" t="s">
        <v>183</v>
      </c>
      <c r="E598" t="s">
        <v>184</v>
      </c>
      <c r="F598" s="7">
        <v>591</v>
      </c>
      <c r="G598" s="8" t="s">
        <v>182</v>
      </c>
      <c r="H598" t="s">
        <v>75</v>
      </c>
      <c r="I598" t="s">
        <v>177</v>
      </c>
      <c r="J598">
        <v>67</v>
      </c>
      <c r="K598" t="s">
        <v>178</v>
      </c>
      <c r="L598" t="s">
        <v>100</v>
      </c>
      <c r="M598" t="s">
        <v>179</v>
      </c>
      <c r="N598">
        <v>1</v>
      </c>
      <c r="O598" t="s">
        <v>180</v>
      </c>
      <c r="P598">
        <v>6</v>
      </c>
      <c r="Q598" t="s">
        <v>185</v>
      </c>
      <c r="R598">
        <v>9</v>
      </c>
      <c r="S598" t="s">
        <v>163</v>
      </c>
      <c r="T598">
        <v>6070</v>
      </c>
      <c r="U598" s="4">
        <v>670</v>
      </c>
      <c r="V598" s="3">
        <v>45072</v>
      </c>
      <c r="W598" s="5" t="s">
        <v>190</v>
      </c>
      <c r="X598" s="12" t="s">
        <v>181</v>
      </c>
      <c r="Y598" s="3">
        <v>46218</v>
      </c>
      <c r="Z598" s="12" t="s">
        <v>186</v>
      </c>
    </row>
    <row r="599" spans="1:26">
      <c r="A599" s="9">
        <v>2025</v>
      </c>
      <c r="B599" s="3">
        <v>45931</v>
      </c>
      <c r="C599" s="6">
        <v>46022</v>
      </c>
      <c r="D599" t="s">
        <v>183</v>
      </c>
      <c r="E599" t="s">
        <v>184</v>
      </c>
      <c r="F599" s="7">
        <v>592</v>
      </c>
      <c r="G599" s="8" t="s">
        <v>182</v>
      </c>
      <c r="H599" t="s">
        <v>75</v>
      </c>
      <c r="I599" t="s">
        <v>177</v>
      </c>
      <c r="J599">
        <v>67</v>
      </c>
      <c r="K599" t="s">
        <v>178</v>
      </c>
      <c r="L599" t="s">
        <v>100</v>
      </c>
      <c r="M599" t="s">
        <v>179</v>
      </c>
      <c r="N599">
        <v>1</v>
      </c>
      <c r="O599" t="s">
        <v>180</v>
      </c>
      <c r="P599">
        <v>6</v>
      </c>
      <c r="Q599" t="s">
        <v>185</v>
      </c>
      <c r="R599">
        <v>9</v>
      </c>
      <c r="S599" t="s">
        <v>163</v>
      </c>
      <c r="T599">
        <v>6070</v>
      </c>
      <c r="U599" s="4">
        <v>670</v>
      </c>
      <c r="V599" s="3">
        <v>45072</v>
      </c>
      <c r="W599" s="5" t="s">
        <v>190</v>
      </c>
      <c r="X599" s="12" t="s">
        <v>181</v>
      </c>
      <c r="Y599" s="3">
        <v>46218</v>
      </c>
      <c r="Z599" s="12" t="s">
        <v>186</v>
      </c>
    </row>
    <row r="600" spans="1:26">
      <c r="A600" s="9">
        <v>2025</v>
      </c>
      <c r="B600" s="3">
        <v>45931</v>
      </c>
      <c r="C600" s="6">
        <v>46022</v>
      </c>
      <c r="D600" t="s">
        <v>183</v>
      </c>
      <c r="E600" t="s">
        <v>184</v>
      </c>
      <c r="F600" s="7">
        <v>593</v>
      </c>
      <c r="G600" s="8" t="s">
        <v>182</v>
      </c>
      <c r="H600" t="s">
        <v>75</v>
      </c>
      <c r="I600" t="s">
        <v>177</v>
      </c>
      <c r="J600">
        <v>67</v>
      </c>
      <c r="K600" t="s">
        <v>178</v>
      </c>
      <c r="L600" t="s">
        <v>100</v>
      </c>
      <c r="M600" t="s">
        <v>179</v>
      </c>
      <c r="N600">
        <v>1</v>
      </c>
      <c r="O600" t="s">
        <v>180</v>
      </c>
      <c r="P600">
        <v>6</v>
      </c>
      <c r="Q600" t="s">
        <v>185</v>
      </c>
      <c r="R600">
        <v>9</v>
      </c>
      <c r="S600" t="s">
        <v>163</v>
      </c>
      <c r="T600">
        <v>6070</v>
      </c>
      <c r="U600" s="4">
        <v>670</v>
      </c>
      <c r="V600" s="3">
        <v>45072</v>
      </c>
      <c r="W600" s="5" t="s">
        <v>190</v>
      </c>
      <c r="X600" s="12" t="s">
        <v>181</v>
      </c>
      <c r="Y600" s="3">
        <v>46218</v>
      </c>
      <c r="Z600" s="12" t="s">
        <v>186</v>
      </c>
    </row>
    <row r="601" spans="1:26">
      <c r="A601" s="9">
        <v>2025</v>
      </c>
      <c r="B601" s="3">
        <v>45931</v>
      </c>
      <c r="C601" s="6">
        <v>46022</v>
      </c>
      <c r="D601" t="s">
        <v>183</v>
      </c>
      <c r="E601" t="s">
        <v>184</v>
      </c>
      <c r="F601" s="7">
        <v>594</v>
      </c>
      <c r="G601" s="8" t="s">
        <v>182</v>
      </c>
      <c r="H601" t="s">
        <v>75</v>
      </c>
      <c r="I601" t="s">
        <v>177</v>
      </c>
      <c r="J601">
        <v>67</v>
      </c>
      <c r="K601" t="s">
        <v>178</v>
      </c>
      <c r="L601" t="s">
        <v>100</v>
      </c>
      <c r="M601" t="s">
        <v>179</v>
      </c>
      <c r="N601">
        <v>1</v>
      </c>
      <c r="O601" t="s">
        <v>180</v>
      </c>
      <c r="P601">
        <v>6</v>
      </c>
      <c r="Q601" t="s">
        <v>185</v>
      </c>
      <c r="R601">
        <v>9</v>
      </c>
      <c r="S601" t="s">
        <v>163</v>
      </c>
      <c r="T601">
        <v>6070</v>
      </c>
      <c r="U601" s="4">
        <v>670</v>
      </c>
      <c r="V601" s="3">
        <v>45072</v>
      </c>
      <c r="W601" s="5" t="s">
        <v>190</v>
      </c>
      <c r="X601" s="12" t="s">
        <v>181</v>
      </c>
      <c r="Y601" s="3">
        <v>46218</v>
      </c>
      <c r="Z601" s="12" t="s">
        <v>186</v>
      </c>
    </row>
    <row r="602" spans="1:26">
      <c r="A602" s="9">
        <v>2025</v>
      </c>
      <c r="B602" s="3">
        <v>45931</v>
      </c>
      <c r="C602" s="6">
        <v>46022</v>
      </c>
      <c r="D602" t="s">
        <v>183</v>
      </c>
      <c r="E602" t="s">
        <v>184</v>
      </c>
      <c r="F602" s="7">
        <v>595</v>
      </c>
      <c r="G602" s="8" t="s">
        <v>182</v>
      </c>
      <c r="H602" t="s">
        <v>75</v>
      </c>
      <c r="I602" t="s">
        <v>177</v>
      </c>
      <c r="J602">
        <v>67</v>
      </c>
      <c r="K602" t="s">
        <v>178</v>
      </c>
      <c r="L602" t="s">
        <v>100</v>
      </c>
      <c r="M602" t="s">
        <v>179</v>
      </c>
      <c r="N602">
        <v>1</v>
      </c>
      <c r="O602" t="s">
        <v>180</v>
      </c>
      <c r="P602">
        <v>6</v>
      </c>
      <c r="Q602" t="s">
        <v>185</v>
      </c>
      <c r="R602">
        <v>9</v>
      </c>
      <c r="S602" t="s">
        <v>163</v>
      </c>
      <c r="T602">
        <v>6070</v>
      </c>
      <c r="U602" s="4">
        <v>670</v>
      </c>
      <c r="V602" s="3">
        <v>45072</v>
      </c>
      <c r="W602" s="5" t="s">
        <v>190</v>
      </c>
      <c r="X602" s="12" t="s">
        <v>181</v>
      </c>
      <c r="Y602" s="3">
        <v>46218</v>
      </c>
      <c r="Z602" s="12" t="s">
        <v>186</v>
      </c>
    </row>
    <row r="603" spans="1:26">
      <c r="A603" s="9">
        <v>2025</v>
      </c>
      <c r="B603" s="3">
        <v>45931</v>
      </c>
      <c r="C603" s="6">
        <v>46022</v>
      </c>
      <c r="D603" t="s">
        <v>183</v>
      </c>
      <c r="E603" t="s">
        <v>184</v>
      </c>
      <c r="F603" s="7">
        <v>596</v>
      </c>
      <c r="G603" s="8" t="s">
        <v>182</v>
      </c>
      <c r="H603" t="s">
        <v>75</v>
      </c>
      <c r="I603" t="s">
        <v>177</v>
      </c>
      <c r="J603">
        <v>67</v>
      </c>
      <c r="K603" t="s">
        <v>178</v>
      </c>
      <c r="L603" t="s">
        <v>100</v>
      </c>
      <c r="M603" t="s">
        <v>179</v>
      </c>
      <c r="N603">
        <v>1</v>
      </c>
      <c r="O603" t="s">
        <v>180</v>
      </c>
      <c r="P603">
        <v>6</v>
      </c>
      <c r="Q603" t="s">
        <v>185</v>
      </c>
      <c r="R603">
        <v>9</v>
      </c>
      <c r="S603" t="s">
        <v>163</v>
      </c>
      <c r="T603">
        <v>6070</v>
      </c>
      <c r="U603" s="4">
        <v>670</v>
      </c>
      <c r="V603" s="3">
        <v>45072</v>
      </c>
      <c r="W603" s="5" t="s">
        <v>190</v>
      </c>
      <c r="X603" s="12" t="s">
        <v>181</v>
      </c>
      <c r="Y603" s="3">
        <v>46218</v>
      </c>
      <c r="Z603" s="12" t="s">
        <v>186</v>
      </c>
    </row>
    <row r="604" spans="1:26">
      <c r="A604" s="9">
        <v>2025</v>
      </c>
      <c r="B604" s="3">
        <v>45931</v>
      </c>
      <c r="C604" s="6">
        <v>46022</v>
      </c>
      <c r="D604" t="s">
        <v>183</v>
      </c>
      <c r="E604" t="s">
        <v>184</v>
      </c>
      <c r="F604" s="7">
        <v>597</v>
      </c>
      <c r="G604" s="8" t="s">
        <v>182</v>
      </c>
      <c r="H604" t="s">
        <v>75</v>
      </c>
      <c r="I604" t="s">
        <v>177</v>
      </c>
      <c r="J604">
        <v>67</v>
      </c>
      <c r="K604" t="s">
        <v>178</v>
      </c>
      <c r="L604" t="s">
        <v>100</v>
      </c>
      <c r="M604" t="s">
        <v>179</v>
      </c>
      <c r="N604">
        <v>1</v>
      </c>
      <c r="O604" t="s">
        <v>180</v>
      </c>
      <c r="P604">
        <v>6</v>
      </c>
      <c r="Q604" t="s">
        <v>185</v>
      </c>
      <c r="R604">
        <v>9</v>
      </c>
      <c r="S604" t="s">
        <v>163</v>
      </c>
      <c r="T604">
        <v>6070</v>
      </c>
      <c r="U604" s="4">
        <v>670</v>
      </c>
      <c r="V604" s="3">
        <v>45072</v>
      </c>
      <c r="W604" s="5" t="s">
        <v>190</v>
      </c>
      <c r="X604" s="12" t="s">
        <v>181</v>
      </c>
      <c r="Y604" s="3">
        <v>46218</v>
      </c>
      <c r="Z604" s="12" t="s">
        <v>186</v>
      </c>
    </row>
    <row r="605" spans="1:26">
      <c r="A605" s="9">
        <v>2025</v>
      </c>
      <c r="B605" s="3">
        <v>45931</v>
      </c>
      <c r="C605" s="6">
        <v>46022</v>
      </c>
      <c r="D605" t="s">
        <v>183</v>
      </c>
      <c r="E605" t="s">
        <v>184</v>
      </c>
      <c r="F605" s="7">
        <v>598</v>
      </c>
      <c r="G605" s="8" t="s">
        <v>182</v>
      </c>
      <c r="H605" t="s">
        <v>75</v>
      </c>
      <c r="I605" t="s">
        <v>177</v>
      </c>
      <c r="J605">
        <v>67</v>
      </c>
      <c r="K605" t="s">
        <v>178</v>
      </c>
      <c r="L605" t="s">
        <v>100</v>
      </c>
      <c r="M605" t="s">
        <v>179</v>
      </c>
      <c r="N605">
        <v>1</v>
      </c>
      <c r="O605" t="s">
        <v>180</v>
      </c>
      <c r="P605">
        <v>6</v>
      </c>
      <c r="Q605" t="s">
        <v>185</v>
      </c>
      <c r="R605">
        <v>9</v>
      </c>
      <c r="S605" t="s">
        <v>163</v>
      </c>
      <c r="T605">
        <v>6070</v>
      </c>
      <c r="U605" s="4">
        <v>670</v>
      </c>
      <c r="V605" s="3">
        <v>45072</v>
      </c>
      <c r="W605" s="5" t="s">
        <v>190</v>
      </c>
      <c r="X605" s="12" t="s">
        <v>181</v>
      </c>
      <c r="Y605" s="3">
        <v>46218</v>
      </c>
      <c r="Z605" s="12" t="s">
        <v>186</v>
      </c>
    </row>
    <row r="606" spans="1:26">
      <c r="A606" s="9">
        <v>2025</v>
      </c>
      <c r="B606" s="3">
        <v>45931</v>
      </c>
      <c r="C606" s="6">
        <v>46022</v>
      </c>
      <c r="D606" t="s">
        <v>183</v>
      </c>
      <c r="E606" t="s">
        <v>184</v>
      </c>
      <c r="F606" s="7">
        <v>599</v>
      </c>
      <c r="G606" s="8" t="s">
        <v>182</v>
      </c>
      <c r="H606" t="s">
        <v>75</v>
      </c>
      <c r="I606" t="s">
        <v>177</v>
      </c>
      <c r="J606">
        <v>67</v>
      </c>
      <c r="K606" t="s">
        <v>178</v>
      </c>
      <c r="L606" t="s">
        <v>100</v>
      </c>
      <c r="M606" t="s">
        <v>179</v>
      </c>
      <c r="N606">
        <v>1</v>
      </c>
      <c r="O606" t="s">
        <v>180</v>
      </c>
      <c r="P606">
        <v>6</v>
      </c>
      <c r="Q606" t="s">
        <v>185</v>
      </c>
      <c r="R606">
        <v>9</v>
      </c>
      <c r="S606" t="s">
        <v>163</v>
      </c>
      <c r="T606">
        <v>6070</v>
      </c>
      <c r="U606" s="4">
        <v>670</v>
      </c>
      <c r="V606" s="3">
        <v>45072</v>
      </c>
      <c r="W606" s="5" t="s">
        <v>190</v>
      </c>
      <c r="X606" s="12" t="s">
        <v>181</v>
      </c>
      <c r="Y606" s="3">
        <v>46218</v>
      </c>
      <c r="Z606" s="12" t="s">
        <v>186</v>
      </c>
    </row>
    <row r="607" spans="1:26">
      <c r="A607" s="9">
        <v>2025</v>
      </c>
      <c r="B607" s="3">
        <v>45931</v>
      </c>
      <c r="C607" s="6">
        <v>46022</v>
      </c>
      <c r="D607" t="s">
        <v>183</v>
      </c>
      <c r="E607" t="s">
        <v>184</v>
      </c>
      <c r="F607" s="7">
        <v>600</v>
      </c>
      <c r="G607" s="8" t="s">
        <v>182</v>
      </c>
      <c r="H607" t="s">
        <v>75</v>
      </c>
      <c r="I607" t="s">
        <v>177</v>
      </c>
      <c r="J607">
        <v>67</v>
      </c>
      <c r="K607" t="s">
        <v>178</v>
      </c>
      <c r="L607" t="s">
        <v>100</v>
      </c>
      <c r="M607" t="s">
        <v>179</v>
      </c>
      <c r="N607">
        <v>1</v>
      </c>
      <c r="O607" t="s">
        <v>180</v>
      </c>
      <c r="P607">
        <v>6</v>
      </c>
      <c r="Q607" t="s">
        <v>185</v>
      </c>
      <c r="R607">
        <v>9</v>
      </c>
      <c r="S607" t="s">
        <v>163</v>
      </c>
      <c r="T607">
        <v>6070</v>
      </c>
      <c r="U607" s="4">
        <v>670</v>
      </c>
      <c r="V607" s="3">
        <v>45072</v>
      </c>
      <c r="W607" s="5" t="s">
        <v>190</v>
      </c>
      <c r="X607" s="12" t="s">
        <v>181</v>
      </c>
      <c r="Y607" s="3">
        <v>46218</v>
      </c>
      <c r="Z607" s="12" t="s">
        <v>186</v>
      </c>
    </row>
    <row r="608" spans="1:26">
      <c r="A608" s="9">
        <v>2025</v>
      </c>
      <c r="B608" s="3">
        <v>45931</v>
      </c>
      <c r="C608" s="6">
        <v>46022</v>
      </c>
      <c r="D608" t="s">
        <v>183</v>
      </c>
      <c r="E608" t="s">
        <v>184</v>
      </c>
      <c r="F608" s="7">
        <v>601</v>
      </c>
      <c r="G608" s="8" t="s">
        <v>182</v>
      </c>
      <c r="H608" t="s">
        <v>75</v>
      </c>
      <c r="I608" t="s">
        <v>177</v>
      </c>
      <c r="J608">
        <v>67</v>
      </c>
      <c r="K608" t="s">
        <v>178</v>
      </c>
      <c r="L608" t="s">
        <v>100</v>
      </c>
      <c r="M608" t="s">
        <v>179</v>
      </c>
      <c r="N608">
        <v>1</v>
      </c>
      <c r="O608" t="s">
        <v>180</v>
      </c>
      <c r="P608">
        <v>6</v>
      </c>
      <c r="Q608" t="s">
        <v>185</v>
      </c>
      <c r="R608">
        <v>9</v>
      </c>
      <c r="S608" t="s">
        <v>163</v>
      </c>
      <c r="T608">
        <v>6070</v>
      </c>
      <c r="U608" s="4">
        <v>670</v>
      </c>
      <c r="V608" s="3">
        <v>45072</v>
      </c>
      <c r="W608" s="5" t="s">
        <v>190</v>
      </c>
      <c r="X608" s="12" t="s">
        <v>181</v>
      </c>
      <c r="Y608" s="3">
        <v>46218</v>
      </c>
      <c r="Z608" s="12" t="s">
        <v>186</v>
      </c>
    </row>
    <row r="609" spans="1:26">
      <c r="A609" s="9">
        <v>2025</v>
      </c>
      <c r="B609" s="3">
        <v>45931</v>
      </c>
      <c r="C609" s="6">
        <v>46022</v>
      </c>
      <c r="D609" t="s">
        <v>183</v>
      </c>
      <c r="E609" t="s">
        <v>184</v>
      </c>
      <c r="F609" s="7">
        <v>602</v>
      </c>
      <c r="G609" s="8" t="s">
        <v>182</v>
      </c>
      <c r="H609" t="s">
        <v>75</v>
      </c>
      <c r="I609" t="s">
        <v>177</v>
      </c>
      <c r="J609">
        <v>67</v>
      </c>
      <c r="K609" t="s">
        <v>178</v>
      </c>
      <c r="L609" t="s">
        <v>100</v>
      </c>
      <c r="M609" t="s">
        <v>179</v>
      </c>
      <c r="N609">
        <v>1</v>
      </c>
      <c r="O609" t="s">
        <v>180</v>
      </c>
      <c r="P609">
        <v>6</v>
      </c>
      <c r="Q609" t="s">
        <v>185</v>
      </c>
      <c r="R609">
        <v>9</v>
      </c>
      <c r="S609" t="s">
        <v>163</v>
      </c>
      <c r="T609">
        <v>6070</v>
      </c>
      <c r="U609" s="4">
        <v>670</v>
      </c>
      <c r="V609" s="3">
        <v>45072</v>
      </c>
      <c r="W609" s="5" t="s">
        <v>190</v>
      </c>
      <c r="X609" s="12" t="s">
        <v>181</v>
      </c>
      <c r="Y609" s="3">
        <v>46218</v>
      </c>
      <c r="Z609" s="12" t="s">
        <v>186</v>
      </c>
    </row>
    <row r="610" spans="1:26">
      <c r="A610" s="9">
        <v>2025</v>
      </c>
      <c r="B610" s="3">
        <v>45931</v>
      </c>
      <c r="C610" s="6">
        <v>46022</v>
      </c>
      <c r="D610" t="s">
        <v>183</v>
      </c>
      <c r="E610" t="s">
        <v>184</v>
      </c>
      <c r="F610" s="7">
        <v>603</v>
      </c>
      <c r="G610" s="8" t="s">
        <v>182</v>
      </c>
      <c r="H610" t="s">
        <v>75</v>
      </c>
      <c r="I610" t="s">
        <v>177</v>
      </c>
      <c r="J610">
        <v>67</v>
      </c>
      <c r="K610" t="s">
        <v>178</v>
      </c>
      <c r="L610" t="s">
        <v>100</v>
      </c>
      <c r="M610" t="s">
        <v>179</v>
      </c>
      <c r="N610">
        <v>1</v>
      </c>
      <c r="O610" t="s">
        <v>180</v>
      </c>
      <c r="P610">
        <v>6</v>
      </c>
      <c r="Q610" t="s">
        <v>185</v>
      </c>
      <c r="R610">
        <v>9</v>
      </c>
      <c r="S610" t="s">
        <v>163</v>
      </c>
      <c r="T610">
        <v>6070</v>
      </c>
      <c r="U610" s="4">
        <v>670</v>
      </c>
      <c r="V610" s="3">
        <v>45072</v>
      </c>
      <c r="W610" s="5" t="s">
        <v>190</v>
      </c>
      <c r="X610" s="12" t="s">
        <v>181</v>
      </c>
      <c r="Y610" s="3">
        <v>46218</v>
      </c>
      <c r="Z610" s="12" t="s">
        <v>186</v>
      </c>
    </row>
    <row r="611" spans="1:26">
      <c r="A611" s="9">
        <v>2025</v>
      </c>
      <c r="B611" s="3">
        <v>45931</v>
      </c>
      <c r="C611" s="6">
        <v>46022</v>
      </c>
      <c r="D611" t="s">
        <v>183</v>
      </c>
      <c r="E611" t="s">
        <v>184</v>
      </c>
      <c r="F611" s="7">
        <v>604</v>
      </c>
      <c r="G611" s="8" t="s">
        <v>182</v>
      </c>
      <c r="H611" t="s">
        <v>75</v>
      </c>
      <c r="I611" t="s">
        <v>177</v>
      </c>
      <c r="J611">
        <v>67</v>
      </c>
      <c r="K611" t="s">
        <v>178</v>
      </c>
      <c r="L611" t="s">
        <v>100</v>
      </c>
      <c r="M611" t="s">
        <v>179</v>
      </c>
      <c r="N611">
        <v>1</v>
      </c>
      <c r="O611" t="s">
        <v>180</v>
      </c>
      <c r="P611">
        <v>6</v>
      </c>
      <c r="Q611" t="s">
        <v>185</v>
      </c>
      <c r="R611">
        <v>9</v>
      </c>
      <c r="S611" t="s">
        <v>163</v>
      </c>
      <c r="T611">
        <v>6070</v>
      </c>
      <c r="U611" s="4">
        <v>670</v>
      </c>
      <c r="V611" s="3">
        <v>45072</v>
      </c>
      <c r="W611" s="5" t="s">
        <v>190</v>
      </c>
      <c r="X611" s="12" t="s">
        <v>181</v>
      </c>
      <c r="Y611" s="3">
        <v>46218</v>
      </c>
      <c r="Z611" s="12" t="s">
        <v>186</v>
      </c>
    </row>
    <row r="612" spans="1:26">
      <c r="A612" s="9">
        <v>2025</v>
      </c>
      <c r="B612" s="3">
        <v>45931</v>
      </c>
      <c r="C612" s="6">
        <v>46022</v>
      </c>
      <c r="D612" t="s">
        <v>183</v>
      </c>
      <c r="E612" t="s">
        <v>184</v>
      </c>
      <c r="F612" s="7">
        <v>605</v>
      </c>
      <c r="G612" s="8" t="s">
        <v>182</v>
      </c>
      <c r="H612" t="s">
        <v>75</v>
      </c>
      <c r="I612" t="s">
        <v>177</v>
      </c>
      <c r="J612">
        <v>67</v>
      </c>
      <c r="K612" t="s">
        <v>178</v>
      </c>
      <c r="L612" t="s">
        <v>100</v>
      </c>
      <c r="M612" t="s">
        <v>179</v>
      </c>
      <c r="N612">
        <v>1</v>
      </c>
      <c r="O612" t="s">
        <v>180</v>
      </c>
      <c r="P612">
        <v>6</v>
      </c>
      <c r="Q612" t="s">
        <v>185</v>
      </c>
      <c r="R612">
        <v>9</v>
      </c>
      <c r="S612" t="s">
        <v>163</v>
      </c>
      <c r="T612">
        <v>6070</v>
      </c>
      <c r="U612" s="4">
        <v>670</v>
      </c>
      <c r="V612" s="3">
        <v>45072</v>
      </c>
      <c r="W612" s="5" t="s">
        <v>190</v>
      </c>
      <c r="X612" s="12" t="s">
        <v>181</v>
      </c>
      <c r="Y612" s="3">
        <v>46218</v>
      </c>
      <c r="Z612" s="12" t="s">
        <v>186</v>
      </c>
    </row>
    <row r="613" spans="1:26">
      <c r="A613" s="9">
        <v>2025</v>
      </c>
      <c r="B613" s="3">
        <v>45931</v>
      </c>
      <c r="C613" s="6">
        <v>46022</v>
      </c>
      <c r="D613" t="s">
        <v>183</v>
      </c>
      <c r="E613" t="s">
        <v>184</v>
      </c>
      <c r="F613" s="7">
        <v>606</v>
      </c>
      <c r="G613" s="8" t="s">
        <v>182</v>
      </c>
      <c r="H613" t="s">
        <v>75</v>
      </c>
      <c r="I613" t="s">
        <v>177</v>
      </c>
      <c r="J613">
        <v>67</v>
      </c>
      <c r="K613" t="s">
        <v>178</v>
      </c>
      <c r="L613" t="s">
        <v>100</v>
      </c>
      <c r="M613" t="s">
        <v>179</v>
      </c>
      <c r="N613">
        <v>1</v>
      </c>
      <c r="O613" t="s">
        <v>180</v>
      </c>
      <c r="P613">
        <v>6</v>
      </c>
      <c r="Q613" t="s">
        <v>185</v>
      </c>
      <c r="R613">
        <v>9</v>
      </c>
      <c r="S613" t="s">
        <v>163</v>
      </c>
      <c r="T613">
        <v>6070</v>
      </c>
      <c r="U613" s="4">
        <v>670</v>
      </c>
      <c r="V613" s="3">
        <v>45072</v>
      </c>
      <c r="W613" s="5" t="s">
        <v>190</v>
      </c>
      <c r="X613" s="12" t="s">
        <v>181</v>
      </c>
      <c r="Y613" s="3">
        <v>46218</v>
      </c>
      <c r="Z613" s="12" t="s">
        <v>186</v>
      </c>
    </row>
    <row r="614" spans="1:26">
      <c r="A614" s="9">
        <v>2025</v>
      </c>
      <c r="B614" s="3">
        <v>45931</v>
      </c>
      <c r="C614" s="6">
        <v>46022</v>
      </c>
      <c r="D614" t="s">
        <v>183</v>
      </c>
      <c r="E614" t="s">
        <v>184</v>
      </c>
      <c r="F614" s="7">
        <v>607</v>
      </c>
      <c r="G614" s="8" t="s">
        <v>182</v>
      </c>
      <c r="H614" t="s">
        <v>75</v>
      </c>
      <c r="I614" t="s">
        <v>177</v>
      </c>
      <c r="J614">
        <v>67</v>
      </c>
      <c r="K614" t="s">
        <v>178</v>
      </c>
      <c r="L614" t="s">
        <v>100</v>
      </c>
      <c r="M614" t="s">
        <v>179</v>
      </c>
      <c r="N614">
        <v>1</v>
      </c>
      <c r="O614" t="s">
        <v>180</v>
      </c>
      <c r="P614">
        <v>6</v>
      </c>
      <c r="Q614" t="s">
        <v>185</v>
      </c>
      <c r="R614">
        <v>9</v>
      </c>
      <c r="S614" t="s">
        <v>163</v>
      </c>
      <c r="T614">
        <v>6070</v>
      </c>
      <c r="U614" s="4">
        <v>670</v>
      </c>
      <c r="V614" s="3">
        <v>45072</v>
      </c>
      <c r="W614" s="5" t="s">
        <v>190</v>
      </c>
      <c r="X614" s="12" t="s">
        <v>181</v>
      </c>
      <c r="Y614" s="3">
        <v>46218</v>
      </c>
      <c r="Z614" s="12" t="s">
        <v>186</v>
      </c>
    </row>
    <row r="615" spans="1:26">
      <c r="A615" s="9">
        <v>2025</v>
      </c>
      <c r="B615" s="3">
        <v>45931</v>
      </c>
      <c r="C615" s="6">
        <v>46022</v>
      </c>
      <c r="D615" t="s">
        <v>183</v>
      </c>
      <c r="E615" t="s">
        <v>184</v>
      </c>
      <c r="F615" s="7">
        <v>608</v>
      </c>
      <c r="G615" s="8" t="s">
        <v>182</v>
      </c>
      <c r="H615" t="s">
        <v>75</v>
      </c>
      <c r="I615" t="s">
        <v>177</v>
      </c>
      <c r="J615">
        <v>67</v>
      </c>
      <c r="K615" t="s">
        <v>178</v>
      </c>
      <c r="L615" t="s">
        <v>100</v>
      </c>
      <c r="M615" t="s">
        <v>179</v>
      </c>
      <c r="N615">
        <v>1</v>
      </c>
      <c r="O615" t="s">
        <v>180</v>
      </c>
      <c r="P615">
        <v>6</v>
      </c>
      <c r="Q615" t="s">
        <v>185</v>
      </c>
      <c r="R615">
        <v>9</v>
      </c>
      <c r="S615" t="s">
        <v>163</v>
      </c>
      <c r="T615">
        <v>6070</v>
      </c>
      <c r="U615" s="4">
        <v>670</v>
      </c>
      <c r="V615" s="3">
        <v>45072</v>
      </c>
      <c r="W615" s="5" t="s">
        <v>190</v>
      </c>
      <c r="X615" s="12" t="s">
        <v>181</v>
      </c>
      <c r="Y615" s="3">
        <v>46218</v>
      </c>
      <c r="Z615" s="12" t="s">
        <v>186</v>
      </c>
    </row>
    <row r="616" spans="1:26">
      <c r="A616" s="9">
        <v>2025</v>
      </c>
      <c r="B616" s="3">
        <v>45931</v>
      </c>
      <c r="C616" s="6">
        <v>46022</v>
      </c>
      <c r="D616" t="s">
        <v>183</v>
      </c>
      <c r="E616" t="s">
        <v>184</v>
      </c>
      <c r="F616" s="7">
        <v>609</v>
      </c>
      <c r="G616" s="8" t="s">
        <v>182</v>
      </c>
      <c r="H616" t="s">
        <v>75</v>
      </c>
      <c r="I616" t="s">
        <v>177</v>
      </c>
      <c r="J616">
        <v>67</v>
      </c>
      <c r="K616" t="s">
        <v>178</v>
      </c>
      <c r="L616" t="s">
        <v>100</v>
      </c>
      <c r="M616" t="s">
        <v>179</v>
      </c>
      <c r="N616">
        <v>1</v>
      </c>
      <c r="O616" t="s">
        <v>180</v>
      </c>
      <c r="P616">
        <v>6</v>
      </c>
      <c r="Q616" t="s">
        <v>185</v>
      </c>
      <c r="R616">
        <v>9</v>
      </c>
      <c r="S616" t="s">
        <v>163</v>
      </c>
      <c r="T616">
        <v>6070</v>
      </c>
      <c r="U616" s="4">
        <v>670</v>
      </c>
      <c r="V616" s="3">
        <v>45072</v>
      </c>
      <c r="W616" s="5" t="s">
        <v>190</v>
      </c>
      <c r="X616" s="12" t="s">
        <v>181</v>
      </c>
      <c r="Y616" s="3">
        <v>46218</v>
      </c>
      <c r="Z616" s="12" t="s">
        <v>186</v>
      </c>
    </row>
    <row r="617" spans="1:26">
      <c r="A617" s="9">
        <v>2025</v>
      </c>
      <c r="B617" s="3">
        <v>45931</v>
      </c>
      <c r="C617" s="6">
        <v>46022</v>
      </c>
      <c r="D617" t="s">
        <v>183</v>
      </c>
      <c r="E617" t="s">
        <v>184</v>
      </c>
      <c r="F617" s="7">
        <v>610</v>
      </c>
      <c r="G617" s="8" t="s">
        <v>182</v>
      </c>
      <c r="H617" t="s">
        <v>75</v>
      </c>
      <c r="I617" t="s">
        <v>177</v>
      </c>
      <c r="J617">
        <v>67</v>
      </c>
      <c r="K617" t="s">
        <v>178</v>
      </c>
      <c r="L617" t="s">
        <v>100</v>
      </c>
      <c r="M617" t="s">
        <v>179</v>
      </c>
      <c r="N617">
        <v>1</v>
      </c>
      <c r="O617" t="s">
        <v>180</v>
      </c>
      <c r="P617">
        <v>6</v>
      </c>
      <c r="Q617" t="s">
        <v>185</v>
      </c>
      <c r="R617">
        <v>9</v>
      </c>
      <c r="S617" t="s">
        <v>163</v>
      </c>
      <c r="T617">
        <v>6070</v>
      </c>
      <c r="U617" s="4">
        <v>670</v>
      </c>
      <c r="V617" s="3">
        <v>45072</v>
      </c>
      <c r="W617" s="5" t="s">
        <v>190</v>
      </c>
      <c r="X617" s="12" t="s">
        <v>181</v>
      </c>
      <c r="Y617" s="3">
        <v>46218</v>
      </c>
      <c r="Z617" s="12" t="s">
        <v>186</v>
      </c>
    </row>
    <row r="618" spans="1:26">
      <c r="A618" s="9">
        <v>2025</v>
      </c>
      <c r="B618" s="3">
        <v>45931</v>
      </c>
      <c r="C618" s="6">
        <v>46022</v>
      </c>
      <c r="D618" t="s">
        <v>183</v>
      </c>
      <c r="E618" t="s">
        <v>184</v>
      </c>
      <c r="F618" s="7">
        <v>611</v>
      </c>
      <c r="G618" s="8" t="s">
        <v>182</v>
      </c>
      <c r="H618" t="s">
        <v>75</v>
      </c>
      <c r="I618" t="s">
        <v>177</v>
      </c>
      <c r="J618">
        <v>67</v>
      </c>
      <c r="K618" t="s">
        <v>178</v>
      </c>
      <c r="L618" t="s">
        <v>100</v>
      </c>
      <c r="M618" t="s">
        <v>179</v>
      </c>
      <c r="N618">
        <v>1</v>
      </c>
      <c r="O618" t="s">
        <v>180</v>
      </c>
      <c r="P618">
        <v>6</v>
      </c>
      <c r="Q618" t="s">
        <v>185</v>
      </c>
      <c r="R618">
        <v>9</v>
      </c>
      <c r="S618" t="s">
        <v>163</v>
      </c>
      <c r="T618">
        <v>6070</v>
      </c>
      <c r="U618" s="4">
        <v>670</v>
      </c>
      <c r="V618" s="3">
        <v>45072</v>
      </c>
      <c r="W618" s="5" t="s">
        <v>190</v>
      </c>
      <c r="X618" s="12" t="s">
        <v>181</v>
      </c>
      <c r="Y618" s="3">
        <v>46218</v>
      </c>
      <c r="Z618" s="12" t="s">
        <v>186</v>
      </c>
    </row>
    <row r="619" spans="1:26">
      <c r="A619" s="9">
        <v>2025</v>
      </c>
      <c r="B619" s="3">
        <v>45931</v>
      </c>
      <c r="C619" s="6">
        <v>46022</v>
      </c>
      <c r="D619" t="s">
        <v>183</v>
      </c>
      <c r="E619" t="s">
        <v>184</v>
      </c>
      <c r="F619" s="7">
        <v>612</v>
      </c>
      <c r="G619" s="8" t="s">
        <v>182</v>
      </c>
      <c r="H619" t="s">
        <v>75</v>
      </c>
      <c r="I619" t="s">
        <v>177</v>
      </c>
      <c r="J619">
        <v>67</v>
      </c>
      <c r="K619" t="s">
        <v>178</v>
      </c>
      <c r="L619" t="s">
        <v>100</v>
      </c>
      <c r="M619" t="s">
        <v>179</v>
      </c>
      <c r="N619">
        <v>1</v>
      </c>
      <c r="O619" t="s">
        <v>180</v>
      </c>
      <c r="P619">
        <v>6</v>
      </c>
      <c r="Q619" t="s">
        <v>185</v>
      </c>
      <c r="R619">
        <v>9</v>
      </c>
      <c r="S619" t="s">
        <v>163</v>
      </c>
      <c r="T619">
        <v>6070</v>
      </c>
      <c r="U619" s="4">
        <v>670</v>
      </c>
      <c r="V619" s="3">
        <v>45072</v>
      </c>
      <c r="W619" s="5" t="s">
        <v>190</v>
      </c>
      <c r="X619" s="12" t="s">
        <v>181</v>
      </c>
      <c r="Y619" s="3">
        <v>46218</v>
      </c>
      <c r="Z619" s="12" t="s">
        <v>186</v>
      </c>
    </row>
    <row r="620" spans="1:26">
      <c r="A620" s="9">
        <v>2025</v>
      </c>
      <c r="B620" s="3">
        <v>45931</v>
      </c>
      <c r="C620" s="6">
        <v>46022</v>
      </c>
      <c r="D620" t="s">
        <v>183</v>
      </c>
      <c r="E620" t="s">
        <v>184</v>
      </c>
      <c r="F620" s="7">
        <v>613</v>
      </c>
      <c r="G620" s="8" t="s">
        <v>182</v>
      </c>
      <c r="H620" t="s">
        <v>75</v>
      </c>
      <c r="I620" t="s">
        <v>177</v>
      </c>
      <c r="J620">
        <v>67</v>
      </c>
      <c r="K620" t="s">
        <v>178</v>
      </c>
      <c r="L620" t="s">
        <v>100</v>
      </c>
      <c r="M620" t="s">
        <v>179</v>
      </c>
      <c r="N620">
        <v>1</v>
      </c>
      <c r="O620" t="s">
        <v>180</v>
      </c>
      <c r="P620">
        <v>6</v>
      </c>
      <c r="Q620" t="s">
        <v>185</v>
      </c>
      <c r="R620">
        <v>9</v>
      </c>
      <c r="S620" t="s">
        <v>163</v>
      </c>
      <c r="T620">
        <v>6070</v>
      </c>
      <c r="U620" s="4">
        <v>670</v>
      </c>
      <c r="V620" s="3">
        <v>45072</v>
      </c>
      <c r="W620" s="5" t="s">
        <v>190</v>
      </c>
      <c r="X620" s="12" t="s">
        <v>181</v>
      </c>
      <c r="Y620" s="3">
        <v>46218</v>
      </c>
      <c r="Z620" s="12" t="s">
        <v>186</v>
      </c>
    </row>
    <row r="621" spans="1:26">
      <c r="A621" s="9">
        <v>2025</v>
      </c>
      <c r="B621" s="3">
        <v>45931</v>
      </c>
      <c r="C621" s="6">
        <v>46022</v>
      </c>
      <c r="D621" t="s">
        <v>183</v>
      </c>
      <c r="E621" t="s">
        <v>184</v>
      </c>
      <c r="F621" s="7">
        <v>614</v>
      </c>
      <c r="G621" s="8" t="s">
        <v>182</v>
      </c>
      <c r="H621" t="s">
        <v>75</v>
      </c>
      <c r="I621" t="s">
        <v>177</v>
      </c>
      <c r="J621">
        <v>67</v>
      </c>
      <c r="K621" t="s">
        <v>178</v>
      </c>
      <c r="L621" t="s">
        <v>100</v>
      </c>
      <c r="M621" t="s">
        <v>179</v>
      </c>
      <c r="N621">
        <v>1</v>
      </c>
      <c r="O621" t="s">
        <v>180</v>
      </c>
      <c r="P621">
        <v>6</v>
      </c>
      <c r="Q621" t="s">
        <v>185</v>
      </c>
      <c r="R621">
        <v>9</v>
      </c>
      <c r="S621" t="s">
        <v>163</v>
      </c>
      <c r="T621">
        <v>6070</v>
      </c>
      <c r="U621" s="4">
        <v>670</v>
      </c>
      <c r="V621" s="3">
        <v>45072</v>
      </c>
      <c r="W621" s="5" t="s">
        <v>190</v>
      </c>
      <c r="X621" s="12" t="s">
        <v>181</v>
      </c>
      <c r="Y621" s="3">
        <v>46218</v>
      </c>
      <c r="Z621" s="12" t="s">
        <v>186</v>
      </c>
    </row>
    <row r="622" spans="1:26">
      <c r="A622" s="9">
        <v>2025</v>
      </c>
      <c r="B622" s="3">
        <v>45931</v>
      </c>
      <c r="C622" s="6">
        <v>46022</v>
      </c>
      <c r="D622" t="s">
        <v>183</v>
      </c>
      <c r="E622" t="s">
        <v>184</v>
      </c>
      <c r="F622" s="7">
        <v>615</v>
      </c>
      <c r="G622" s="8" t="s">
        <v>182</v>
      </c>
      <c r="H622" t="s">
        <v>75</v>
      </c>
      <c r="I622" t="s">
        <v>177</v>
      </c>
      <c r="J622">
        <v>67</v>
      </c>
      <c r="K622" t="s">
        <v>178</v>
      </c>
      <c r="L622" t="s">
        <v>100</v>
      </c>
      <c r="M622" t="s">
        <v>179</v>
      </c>
      <c r="N622">
        <v>1</v>
      </c>
      <c r="O622" t="s">
        <v>180</v>
      </c>
      <c r="P622">
        <v>6</v>
      </c>
      <c r="Q622" t="s">
        <v>185</v>
      </c>
      <c r="R622">
        <v>9</v>
      </c>
      <c r="S622" t="s">
        <v>163</v>
      </c>
      <c r="T622">
        <v>6070</v>
      </c>
      <c r="U622" s="4">
        <v>670</v>
      </c>
      <c r="V622" s="3">
        <v>45072</v>
      </c>
      <c r="W622" s="5" t="s">
        <v>190</v>
      </c>
      <c r="X622" s="12" t="s">
        <v>181</v>
      </c>
      <c r="Y622" s="3">
        <v>46218</v>
      </c>
      <c r="Z622" s="12" t="s">
        <v>186</v>
      </c>
    </row>
    <row r="623" spans="1:26">
      <c r="A623" s="9">
        <v>2025</v>
      </c>
      <c r="B623" s="3">
        <v>45931</v>
      </c>
      <c r="C623" s="6">
        <v>46022</v>
      </c>
      <c r="D623" t="s">
        <v>183</v>
      </c>
      <c r="E623" t="s">
        <v>184</v>
      </c>
      <c r="F623" s="7">
        <v>616</v>
      </c>
      <c r="G623" s="8" t="s">
        <v>182</v>
      </c>
      <c r="H623" t="s">
        <v>75</v>
      </c>
      <c r="I623" t="s">
        <v>177</v>
      </c>
      <c r="J623">
        <v>67</v>
      </c>
      <c r="K623" t="s">
        <v>178</v>
      </c>
      <c r="L623" t="s">
        <v>100</v>
      </c>
      <c r="M623" t="s">
        <v>179</v>
      </c>
      <c r="N623">
        <v>1</v>
      </c>
      <c r="O623" t="s">
        <v>180</v>
      </c>
      <c r="P623">
        <v>6</v>
      </c>
      <c r="Q623" t="s">
        <v>185</v>
      </c>
      <c r="R623">
        <v>9</v>
      </c>
      <c r="S623" t="s">
        <v>163</v>
      </c>
      <c r="T623">
        <v>6070</v>
      </c>
      <c r="U623" s="4">
        <v>670</v>
      </c>
      <c r="V623" s="3">
        <v>45072</v>
      </c>
      <c r="W623" s="5" t="s">
        <v>190</v>
      </c>
      <c r="X623" s="12" t="s">
        <v>181</v>
      </c>
      <c r="Y623" s="3">
        <v>46218</v>
      </c>
      <c r="Z623" s="12" t="s">
        <v>186</v>
      </c>
    </row>
    <row r="624" spans="1:26">
      <c r="A624" s="9">
        <v>2025</v>
      </c>
      <c r="B624" s="3">
        <v>45931</v>
      </c>
      <c r="C624" s="6">
        <v>46022</v>
      </c>
      <c r="D624" t="s">
        <v>183</v>
      </c>
      <c r="E624" t="s">
        <v>184</v>
      </c>
      <c r="F624" s="7">
        <v>617</v>
      </c>
      <c r="G624" s="8" t="s">
        <v>182</v>
      </c>
      <c r="H624" t="s">
        <v>75</v>
      </c>
      <c r="I624" t="s">
        <v>177</v>
      </c>
      <c r="J624">
        <v>67</v>
      </c>
      <c r="K624" t="s">
        <v>178</v>
      </c>
      <c r="L624" t="s">
        <v>100</v>
      </c>
      <c r="M624" t="s">
        <v>179</v>
      </c>
      <c r="N624">
        <v>1</v>
      </c>
      <c r="O624" t="s">
        <v>180</v>
      </c>
      <c r="P624">
        <v>6</v>
      </c>
      <c r="Q624" t="s">
        <v>185</v>
      </c>
      <c r="R624">
        <v>9</v>
      </c>
      <c r="S624" t="s">
        <v>163</v>
      </c>
      <c r="T624">
        <v>6070</v>
      </c>
      <c r="U624" s="4">
        <v>670</v>
      </c>
      <c r="V624" s="3">
        <v>45072</v>
      </c>
      <c r="W624" s="5" t="s">
        <v>190</v>
      </c>
      <c r="X624" s="12" t="s">
        <v>181</v>
      </c>
      <c r="Y624" s="3">
        <v>46218</v>
      </c>
      <c r="Z624" s="12" t="s">
        <v>186</v>
      </c>
    </row>
    <row r="625" spans="1:26">
      <c r="A625" s="9">
        <v>2025</v>
      </c>
      <c r="B625" s="3">
        <v>45931</v>
      </c>
      <c r="C625" s="6">
        <v>46022</v>
      </c>
      <c r="D625" t="s">
        <v>183</v>
      </c>
      <c r="E625" t="s">
        <v>184</v>
      </c>
      <c r="F625" s="7">
        <v>618</v>
      </c>
      <c r="G625" s="8" t="s">
        <v>182</v>
      </c>
      <c r="H625" t="s">
        <v>75</v>
      </c>
      <c r="I625" t="s">
        <v>177</v>
      </c>
      <c r="J625">
        <v>67</v>
      </c>
      <c r="K625" t="s">
        <v>178</v>
      </c>
      <c r="L625" t="s">
        <v>100</v>
      </c>
      <c r="M625" t="s">
        <v>179</v>
      </c>
      <c r="N625">
        <v>1</v>
      </c>
      <c r="O625" t="s">
        <v>180</v>
      </c>
      <c r="P625">
        <v>6</v>
      </c>
      <c r="Q625" t="s">
        <v>185</v>
      </c>
      <c r="R625">
        <v>9</v>
      </c>
      <c r="S625" t="s">
        <v>163</v>
      </c>
      <c r="T625">
        <v>6070</v>
      </c>
      <c r="U625" s="4">
        <v>670</v>
      </c>
      <c r="V625" s="3">
        <v>45072</v>
      </c>
      <c r="W625" s="5" t="s">
        <v>190</v>
      </c>
      <c r="X625" s="12" t="s">
        <v>181</v>
      </c>
      <c r="Y625" s="3">
        <v>46218</v>
      </c>
      <c r="Z625" s="12" t="s">
        <v>186</v>
      </c>
    </row>
    <row r="626" spans="1:26">
      <c r="A626" s="9">
        <v>2025</v>
      </c>
      <c r="B626" s="3">
        <v>45931</v>
      </c>
      <c r="C626" s="6">
        <v>46022</v>
      </c>
      <c r="D626" t="s">
        <v>183</v>
      </c>
      <c r="E626" t="s">
        <v>184</v>
      </c>
      <c r="F626" s="7">
        <v>619</v>
      </c>
      <c r="G626" s="8" t="s">
        <v>182</v>
      </c>
      <c r="H626" t="s">
        <v>75</v>
      </c>
      <c r="I626" t="s">
        <v>177</v>
      </c>
      <c r="J626">
        <v>67</v>
      </c>
      <c r="K626" t="s">
        <v>178</v>
      </c>
      <c r="L626" t="s">
        <v>100</v>
      </c>
      <c r="M626" t="s">
        <v>179</v>
      </c>
      <c r="N626">
        <v>1</v>
      </c>
      <c r="O626" t="s">
        <v>180</v>
      </c>
      <c r="P626">
        <v>6</v>
      </c>
      <c r="Q626" t="s">
        <v>185</v>
      </c>
      <c r="R626">
        <v>9</v>
      </c>
      <c r="S626" t="s">
        <v>163</v>
      </c>
      <c r="T626">
        <v>6070</v>
      </c>
      <c r="U626" s="4">
        <v>670</v>
      </c>
      <c r="V626" s="3">
        <v>45072</v>
      </c>
      <c r="W626" s="5" t="s">
        <v>190</v>
      </c>
      <c r="X626" s="12" t="s">
        <v>181</v>
      </c>
      <c r="Y626" s="3">
        <v>46218</v>
      </c>
      <c r="Z626" s="12" t="s">
        <v>186</v>
      </c>
    </row>
    <row r="627" spans="1:26">
      <c r="A627" s="9">
        <v>2025</v>
      </c>
      <c r="B627" s="3">
        <v>45931</v>
      </c>
      <c r="C627" s="6">
        <v>46022</v>
      </c>
      <c r="D627" t="s">
        <v>183</v>
      </c>
      <c r="E627" t="s">
        <v>184</v>
      </c>
      <c r="F627" s="7">
        <v>620</v>
      </c>
      <c r="G627" s="8" t="s">
        <v>182</v>
      </c>
      <c r="H627" t="s">
        <v>75</v>
      </c>
      <c r="I627" t="s">
        <v>177</v>
      </c>
      <c r="J627">
        <v>67</v>
      </c>
      <c r="K627" t="s">
        <v>178</v>
      </c>
      <c r="L627" t="s">
        <v>100</v>
      </c>
      <c r="M627" t="s">
        <v>179</v>
      </c>
      <c r="N627">
        <v>1</v>
      </c>
      <c r="O627" t="s">
        <v>180</v>
      </c>
      <c r="P627">
        <v>6</v>
      </c>
      <c r="Q627" t="s">
        <v>185</v>
      </c>
      <c r="R627">
        <v>9</v>
      </c>
      <c r="S627" t="s">
        <v>163</v>
      </c>
      <c r="T627">
        <v>6070</v>
      </c>
      <c r="U627" s="4">
        <v>670</v>
      </c>
      <c r="V627" s="3">
        <v>45072</v>
      </c>
      <c r="W627" s="5" t="s">
        <v>190</v>
      </c>
      <c r="X627" s="12" t="s">
        <v>181</v>
      </c>
      <c r="Y627" s="3">
        <v>46218</v>
      </c>
      <c r="Z627" s="12" t="s">
        <v>186</v>
      </c>
    </row>
    <row r="628" spans="1:26">
      <c r="A628" s="9">
        <v>2025</v>
      </c>
      <c r="B628" s="3">
        <v>45931</v>
      </c>
      <c r="C628" s="6">
        <v>46022</v>
      </c>
      <c r="D628" t="s">
        <v>183</v>
      </c>
      <c r="E628" t="s">
        <v>184</v>
      </c>
      <c r="F628" s="7">
        <v>621</v>
      </c>
      <c r="G628" s="8" t="s">
        <v>182</v>
      </c>
      <c r="H628" t="s">
        <v>75</v>
      </c>
      <c r="I628" t="s">
        <v>177</v>
      </c>
      <c r="J628">
        <v>67</v>
      </c>
      <c r="K628" t="s">
        <v>178</v>
      </c>
      <c r="L628" t="s">
        <v>100</v>
      </c>
      <c r="M628" t="s">
        <v>179</v>
      </c>
      <c r="N628">
        <v>1</v>
      </c>
      <c r="O628" t="s">
        <v>180</v>
      </c>
      <c r="P628">
        <v>6</v>
      </c>
      <c r="Q628" t="s">
        <v>185</v>
      </c>
      <c r="R628">
        <v>9</v>
      </c>
      <c r="S628" t="s">
        <v>163</v>
      </c>
      <c r="T628">
        <v>6070</v>
      </c>
      <c r="U628" s="4">
        <v>670</v>
      </c>
      <c r="V628" s="3">
        <v>45072</v>
      </c>
      <c r="W628" s="5" t="s">
        <v>190</v>
      </c>
      <c r="X628" s="12" t="s">
        <v>181</v>
      </c>
      <c r="Y628" s="3">
        <v>46218</v>
      </c>
      <c r="Z628" s="12" t="s">
        <v>186</v>
      </c>
    </row>
    <row r="629" spans="1:26">
      <c r="A629" s="9">
        <v>2025</v>
      </c>
      <c r="B629" s="3">
        <v>45931</v>
      </c>
      <c r="C629" s="6">
        <v>46022</v>
      </c>
      <c r="D629" t="s">
        <v>183</v>
      </c>
      <c r="E629" t="s">
        <v>184</v>
      </c>
      <c r="F629" s="7">
        <v>622</v>
      </c>
      <c r="G629" s="8" t="s">
        <v>182</v>
      </c>
      <c r="H629" t="s">
        <v>75</v>
      </c>
      <c r="I629" t="s">
        <v>177</v>
      </c>
      <c r="J629">
        <v>67</v>
      </c>
      <c r="K629" t="s">
        <v>178</v>
      </c>
      <c r="L629" t="s">
        <v>100</v>
      </c>
      <c r="M629" t="s">
        <v>179</v>
      </c>
      <c r="N629">
        <v>1</v>
      </c>
      <c r="O629" t="s">
        <v>180</v>
      </c>
      <c r="P629">
        <v>6</v>
      </c>
      <c r="Q629" t="s">
        <v>185</v>
      </c>
      <c r="R629">
        <v>9</v>
      </c>
      <c r="S629" t="s">
        <v>163</v>
      </c>
      <c r="T629">
        <v>6070</v>
      </c>
      <c r="U629" s="4">
        <v>670</v>
      </c>
      <c r="V629" s="3">
        <v>45072</v>
      </c>
      <c r="W629" s="5" t="s">
        <v>190</v>
      </c>
      <c r="X629" s="12" t="s">
        <v>181</v>
      </c>
      <c r="Y629" s="3">
        <v>46218</v>
      </c>
      <c r="Z629" s="12" t="s">
        <v>186</v>
      </c>
    </row>
    <row r="630" spans="1:26">
      <c r="A630" s="9">
        <v>2025</v>
      </c>
      <c r="B630" s="3">
        <v>45931</v>
      </c>
      <c r="C630" s="6">
        <v>46022</v>
      </c>
      <c r="D630" t="s">
        <v>183</v>
      </c>
      <c r="E630" t="s">
        <v>184</v>
      </c>
      <c r="F630" s="7">
        <v>623</v>
      </c>
      <c r="G630" s="8" t="s">
        <v>182</v>
      </c>
      <c r="H630" t="s">
        <v>75</v>
      </c>
      <c r="I630" t="s">
        <v>177</v>
      </c>
      <c r="J630">
        <v>67</v>
      </c>
      <c r="K630" t="s">
        <v>178</v>
      </c>
      <c r="L630" t="s">
        <v>100</v>
      </c>
      <c r="M630" t="s">
        <v>179</v>
      </c>
      <c r="N630">
        <v>1</v>
      </c>
      <c r="O630" t="s">
        <v>180</v>
      </c>
      <c r="P630">
        <v>6</v>
      </c>
      <c r="Q630" t="s">
        <v>185</v>
      </c>
      <c r="R630">
        <v>9</v>
      </c>
      <c r="S630" t="s">
        <v>163</v>
      </c>
      <c r="T630">
        <v>6070</v>
      </c>
      <c r="U630" s="4">
        <v>670</v>
      </c>
      <c r="V630" s="3">
        <v>45072</v>
      </c>
      <c r="W630" s="5" t="s">
        <v>190</v>
      </c>
      <c r="X630" s="12" t="s">
        <v>181</v>
      </c>
      <c r="Y630" s="3">
        <v>46218</v>
      </c>
      <c r="Z630" s="12" t="s">
        <v>186</v>
      </c>
    </row>
    <row r="631" spans="1:26">
      <c r="A631" s="9">
        <v>2025</v>
      </c>
      <c r="B631" s="3">
        <v>45931</v>
      </c>
      <c r="C631" s="6">
        <v>46022</v>
      </c>
      <c r="D631" t="s">
        <v>183</v>
      </c>
      <c r="E631" t="s">
        <v>184</v>
      </c>
      <c r="F631" s="7">
        <v>624</v>
      </c>
      <c r="G631" s="8" t="s">
        <v>182</v>
      </c>
      <c r="H631" t="s">
        <v>75</v>
      </c>
      <c r="I631" t="s">
        <v>177</v>
      </c>
      <c r="J631">
        <v>67</v>
      </c>
      <c r="K631" t="s">
        <v>178</v>
      </c>
      <c r="L631" t="s">
        <v>100</v>
      </c>
      <c r="M631" t="s">
        <v>179</v>
      </c>
      <c r="N631">
        <v>1</v>
      </c>
      <c r="O631" t="s">
        <v>180</v>
      </c>
      <c r="P631">
        <v>6</v>
      </c>
      <c r="Q631" t="s">
        <v>185</v>
      </c>
      <c r="R631">
        <v>9</v>
      </c>
      <c r="S631" t="s">
        <v>163</v>
      </c>
      <c r="T631">
        <v>6070</v>
      </c>
      <c r="U631" s="4">
        <v>670</v>
      </c>
      <c r="V631" s="3">
        <v>45072</v>
      </c>
      <c r="W631" s="5" t="s">
        <v>190</v>
      </c>
      <c r="X631" s="12" t="s">
        <v>181</v>
      </c>
      <c r="Y631" s="3">
        <v>46218</v>
      </c>
      <c r="Z631" s="12" t="s">
        <v>186</v>
      </c>
    </row>
    <row r="632" spans="1:26">
      <c r="A632" s="9">
        <v>2025</v>
      </c>
      <c r="B632" s="3">
        <v>45931</v>
      </c>
      <c r="C632" s="6">
        <v>46022</v>
      </c>
      <c r="D632" t="s">
        <v>183</v>
      </c>
      <c r="E632" t="s">
        <v>184</v>
      </c>
      <c r="F632" s="7">
        <v>625</v>
      </c>
      <c r="G632" s="8" t="s">
        <v>182</v>
      </c>
      <c r="H632" t="s">
        <v>75</v>
      </c>
      <c r="I632" t="s">
        <v>177</v>
      </c>
      <c r="J632">
        <v>67</v>
      </c>
      <c r="K632" t="s">
        <v>178</v>
      </c>
      <c r="L632" t="s">
        <v>100</v>
      </c>
      <c r="M632" t="s">
        <v>179</v>
      </c>
      <c r="N632">
        <v>1</v>
      </c>
      <c r="O632" t="s">
        <v>180</v>
      </c>
      <c r="P632">
        <v>6</v>
      </c>
      <c r="Q632" t="s">
        <v>185</v>
      </c>
      <c r="R632">
        <v>9</v>
      </c>
      <c r="S632" t="s">
        <v>163</v>
      </c>
      <c r="T632">
        <v>6070</v>
      </c>
      <c r="U632" s="4">
        <v>670</v>
      </c>
      <c r="V632" s="3">
        <v>45072</v>
      </c>
      <c r="W632" s="5" t="s">
        <v>190</v>
      </c>
      <c r="X632" s="12" t="s">
        <v>181</v>
      </c>
      <c r="Y632" s="3">
        <v>46218</v>
      </c>
      <c r="Z632" s="12" t="s">
        <v>186</v>
      </c>
    </row>
    <row r="633" spans="1:26">
      <c r="A633" s="9">
        <v>2025</v>
      </c>
      <c r="B633" s="3">
        <v>45931</v>
      </c>
      <c r="C633" s="6">
        <v>46022</v>
      </c>
      <c r="D633" t="s">
        <v>183</v>
      </c>
      <c r="E633" t="s">
        <v>184</v>
      </c>
      <c r="F633" s="7">
        <v>626</v>
      </c>
      <c r="G633" s="8" t="s">
        <v>182</v>
      </c>
      <c r="H633" t="s">
        <v>75</v>
      </c>
      <c r="I633" t="s">
        <v>177</v>
      </c>
      <c r="J633">
        <v>67</v>
      </c>
      <c r="K633" t="s">
        <v>178</v>
      </c>
      <c r="L633" t="s">
        <v>100</v>
      </c>
      <c r="M633" t="s">
        <v>179</v>
      </c>
      <c r="N633">
        <v>1</v>
      </c>
      <c r="O633" t="s">
        <v>180</v>
      </c>
      <c r="P633">
        <v>6</v>
      </c>
      <c r="Q633" t="s">
        <v>185</v>
      </c>
      <c r="R633">
        <v>9</v>
      </c>
      <c r="S633" t="s">
        <v>163</v>
      </c>
      <c r="T633">
        <v>6070</v>
      </c>
      <c r="U633" s="4">
        <v>670</v>
      </c>
      <c r="V633" s="3">
        <v>45072</v>
      </c>
      <c r="W633" s="5" t="s">
        <v>190</v>
      </c>
      <c r="X633" s="12" t="s">
        <v>181</v>
      </c>
      <c r="Y633" s="3">
        <v>46218</v>
      </c>
      <c r="Z633" s="12" t="s">
        <v>186</v>
      </c>
    </row>
    <row r="634" spans="1:26">
      <c r="A634" s="9">
        <v>2025</v>
      </c>
      <c r="B634" s="3">
        <v>45931</v>
      </c>
      <c r="C634" s="6">
        <v>46022</v>
      </c>
      <c r="D634" t="s">
        <v>183</v>
      </c>
      <c r="E634" t="s">
        <v>184</v>
      </c>
      <c r="F634" s="7">
        <v>627</v>
      </c>
      <c r="G634" s="8" t="s">
        <v>182</v>
      </c>
      <c r="H634" t="s">
        <v>75</v>
      </c>
      <c r="I634" t="s">
        <v>177</v>
      </c>
      <c r="J634">
        <v>67</v>
      </c>
      <c r="K634" t="s">
        <v>178</v>
      </c>
      <c r="L634" t="s">
        <v>100</v>
      </c>
      <c r="M634" t="s">
        <v>179</v>
      </c>
      <c r="N634">
        <v>1</v>
      </c>
      <c r="O634" t="s">
        <v>180</v>
      </c>
      <c r="P634">
        <v>6</v>
      </c>
      <c r="Q634" t="s">
        <v>185</v>
      </c>
      <c r="R634">
        <v>9</v>
      </c>
      <c r="S634" t="s">
        <v>163</v>
      </c>
      <c r="T634">
        <v>6070</v>
      </c>
      <c r="U634" s="4">
        <v>670</v>
      </c>
      <c r="V634" s="3">
        <v>45072</v>
      </c>
      <c r="W634" s="5" t="s">
        <v>190</v>
      </c>
      <c r="X634" s="12" t="s">
        <v>181</v>
      </c>
      <c r="Y634" s="3">
        <v>46218</v>
      </c>
      <c r="Z634" s="12" t="s">
        <v>186</v>
      </c>
    </row>
    <row r="635" spans="1:26">
      <c r="A635" s="9">
        <v>2025</v>
      </c>
      <c r="B635" s="3">
        <v>45931</v>
      </c>
      <c r="C635" s="6">
        <v>46022</v>
      </c>
      <c r="D635" t="s">
        <v>183</v>
      </c>
      <c r="E635" t="s">
        <v>184</v>
      </c>
      <c r="F635" s="7">
        <v>628</v>
      </c>
      <c r="G635" s="8" t="s">
        <v>182</v>
      </c>
      <c r="H635" t="s">
        <v>75</v>
      </c>
      <c r="I635" t="s">
        <v>177</v>
      </c>
      <c r="J635">
        <v>67</v>
      </c>
      <c r="K635" t="s">
        <v>178</v>
      </c>
      <c r="L635" t="s">
        <v>100</v>
      </c>
      <c r="M635" t="s">
        <v>179</v>
      </c>
      <c r="N635">
        <v>1</v>
      </c>
      <c r="O635" t="s">
        <v>180</v>
      </c>
      <c r="P635">
        <v>6</v>
      </c>
      <c r="Q635" t="s">
        <v>185</v>
      </c>
      <c r="R635">
        <v>9</v>
      </c>
      <c r="S635" t="s">
        <v>163</v>
      </c>
      <c r="T635">
        <v>6070</v>
      </c>
      <c r="U635" s="4">
        <v>670</v>
      </c>
      <c r="V635" s="3">
        <v>45072</v>
      </c>
      <c r="W635" s="5" t="s">
        <v>190</v>
      </c>
      <c r="X635" s="12" t="s">
        <v>181</v>
      </c>
      <c r="Y635" s="3">
        <v>46218</v>
      </c>
      <c r="Z635" s="12" t="s">
        <v>186</v>
      </c>
    </row>
    <row r="636" spans="1:26">
      <c r="A636" s="9">
        <v>2025</v>
      </c>
      <c r="B636" s="3">
        <v>45931</v>
      </c>
      <c r="C636" s="6">
        <v>46022</v>
      </c>
      <c r="D636" t="s">
        <v>183</v>
      </c>
      <c r="E636" t="s">
        <v>184</v>
      </c>
      <c r="F636" s="7">
        <v>629</v>
      </c>
      <c r="G636" s="8" t="s">
        <v>182</v>
      </c>
      <c r="H636" t="s">
        <v>75</v>
      </c>
      <c r="I636" t="s">
        <v>177</v>
      </c>
      <c r="J636">
        <v>67</v>
      </c>
      <c r="K636" t="s">
        <v>178</v>
      </c>
      <c r="L636" t="s">
        <v>100</v>
      </c>
      <c r="M636" t="s">
        <v>179</v>
      </c>
      <c r="N636">
        <v>1</v>
      </c>
      <c r="O636" t="s">
        <v>180</v>
      </c>
      <c r="P636">
        <v>6</v>
      </c>
      <c r="Q636" t="s">
        <v>185</v>
      </c>
      <c r="R636">
        <v>9</v>
      </c>
      <c r="S636" t="s">
        <v>163</v>
      </c>
      <c r="T636">
        <v>6070</v>
      </c>
      <c r="U636" s="4">
        <v>670</v>
      </c>
      <c r="V636" s="3">
        <v>45072</v>
      </c>
      <c r="W636" s="5" t="s">
        <v>190</v>
      </c>
      <c r="X636" s="12" t="s">
        <v>181</v>
      </c>
      <c r="Y636" s="3">
        <v>46218</v>
      </c>
      <c r="Z636" s="12" t="s">
        <v>186</v>
      </c>
    </row>
    <row r="637" spans="1:26">
      <c r="A637" s="9">
        <v>2025</v>
      </c>
      <c r="B637" s="3">
        <v>45931</v>
      </c>
      <c r="C637" s="6">
        <v>46022</v>
      </c>
      <c r="D637" t="s">
        <v>183</v>
      </c>
      <c r="E637" t="s">
        <v>184</v>
      </c>
      <c r="F637" s="7">
        <v>630</v>
      </c>
      <c r="G637" s="8" t="s">
        <v>182</v>
      </c>
      <c r="H637" t="s">
        <v>75</v>
      </c>
      <c r="I637" t="s">
        <v>177</v>
      </c>
      <c r="J637">
        <v>67</v>
      </c>
      <c r="K637" t="s">
        <v>178</v>
      </c>
      <c r="L637" t="s">
        <v>100</v>
      </c>
      <c r="M637" t="s">
        <v>179</v>
      </c>
      <c r="N637">
        <v>1</v>
      </c>
      <c r="O637" t="s">
        <v>180</v>
      </c>
      <c r="P637">
        <v>6</v>
      </c>
      <c r="Q637" t="s">
        <v>185</v>
      </c>
      <c r="R637">
        <v>9</v>
      </c>
      <c r="S637" t="s">
        <v>163</v>
      </c>
      <c r="T637">
        <v>6070</v>
      </c>
      <c r="U637" s="4">
        <v>670</v>
      </c>
      <c r="V637" s="3">
        <v>45072</v>
      </c>
      <c r="W637" s="5" t="s">
        <v>190</v>
      </c>
      <c r="X637" s="12" t="s">
        <v>181</v>
      </c>
      <c r="Y637" s="3">
        <v>46218</v>
      </c>
      <c r="Z637" s="12" t="s">
        <v>186</v>
      </c>
    </row>
    <row r="638" spans="1:26">
      <c r="A638" s="9">
        <v>2025</v>
      </c>
      <c r="B638" s="3">
        <v>45931</v>
      </c>
      <c r="C638" s="6">
        <v>46022</v>
      </c>
      <c r="D638" t="s">
        <v>183</v>
      </c>
      <c r="E638" t="s">
        <v>184</v>
      </c>
      <c r="F638" s="7">
        <v>631</v>
      </c>
      <c r="G638" s="8" t="s">
        <v>182</v>
      </c>
      <c r="H638" t="s">
        <v>75</v>
      </c>
      <c r="I638" t="s">
        <v>177</v>
      </c>
      <c r="J638">
        <v>67</v>
      </c>
      <c r="K638" t="s">
        <v>178</v>
      </c>
      <c r="L638" t="s">
        <v>100</v>
      </c>
      <c r="M638" t="s">
        <v>179</v>
      </c>
      <c r="N638">
        <v>1</v>
      </c>
      <c r="O638" t="s">
        <v>180</v>
      </c>
      <c r="P638">
        <v>6</v>
      </c>
      <c r="Q638" t="s">
        <v>185</v>
      </c>
      <c r="R638">
        <v>9</v>
      </c>
      <c r="S638" t="s">
        <v>163</v>
      </c>
      <c r="T638">
        <v>6070</v>
      </c>
      <c r="U638" s="4">
        <v>670</v>
      </c>
      <c r="V638" s="3">
        <v>45072</v>
      </c>
      <c r="W638" s="5" t="s">
        <v>190</v>
      </c>
      <c r="X638" s="12" t="s">
        <v>181</v>
      </c>
      <c r="Y638" s="3">
        <v>46218</v>
      </c>
      <c r="Z638" s="12" t="s">
        <v>186</v>
      </c>
    </row>
    <row r="639" spans="1:26">
      <c r="A639" s="9">
        <v>2025</v>
      </c>
      <c r="B639" s="3">
        <v>45931</v>
      </c>
      <c r="C639" s="6">
        <v>46022</v>
      </c>
      <c r="D639" t="s">
        <v>183</v>
      </c>
      <c r="E639" t="s">
        <v>184</v>
      </c>
      <c r="F639" s="7">
        <v>632</v>
      </c>
      <c r="G639" s="8" t="s">
        <v>182</v>
      </c>
      <c r="H639" t="s">
        <v>75</v>
      </c>
      <c r="I639" t="s">
        <v>177</v>
      </c>
      <c r="J639">
        <v>67</v>
      </c>
      <c r="K639" t="s">
        <v>178</v>
      </c>
      <c r="L639" t="s">
        <v>100</v>
      </c>
      <c r="M639" t="s">
        <v>179</v>
      </c>
      <c r="N639">
        <v>1</v>
      </c>
      <c r="O639" t="s">
        <v>180</v>
      </c>
      <c r="P639">
        <v>6</v>
      </c>
      <c r="Q639" t="s">
        <v>185</v>
      </c>
      <c r="R639">
        <v>9</v>
      </c>
      <c r="S639" t="s">
        <v>163</v>
      </c>
      <c r="T639">
        <v>6070</v>
      </c>
      <c r="U639" s="4">
        <v>670</v>
      </c>
      <c r="V639" s="3">
        <v>45072</v>
      </c>
      <c r="W639" s="5" t="s">
        <v>190</v>
      </c>
      <c r="X639" s="12" t="s">
        <v>181</v>
      </c>
      <c r="Y639" s="3">
        <v>46218</v>
      </c>
      <c r="Z639" s="12" t="s">
        <v>186</v>
      </c>
    </row>
    <row r="640" spans="1:26">
      <c r="A640" s="9">
        <v>2025</v>
      </c>
      <c r="B640" s="3">
        <v>45931</v>
      </c>
      <c r="C640" s="6">
        <v>46022</v>
      </c>
      <c r="D640" t="s">
        <v>183</v>
      </c>
      <c r="E640" t="s">
        <v>184</v>
      </c>
      <c r="F640" s="7">
        <v>633</v>
      </c>
      <c r="G640" s="8" t="s">
        <v>182</v>
      </c>
      <c r="H640" t="s">
        <v>75</v>
      </c>
      <c r="I640" t="s">
        <v>177</v>
      </c>
      <c r="J640">
        <v>67</v>
      </c>
      <c r="K640" t="s">
        <v>178</v>
      </c>
      <c r="L640" t="s">
        <v>100</v>
      </c>
      <c r="M640" t="s">
        <v>179</v>
      </c>
      <c r="N640">
        <v>1</v>
      </c>
      <c r="O640" t="s">
        <v>180</v>
      </c>
      <c r="P640">
        <v>6</v>
      </c>
      <c r="Q640" t="s">
        <v>185</v>
      </c>
      <c r="R640">
        <v>9</v>
      </c>
      <c r="S640" t="s">
        <v>163</v>
      </c>
      <c r="T640">
        <v>6070</v>
      </c>
      <c r="U640" s="4">
        <v>670</v>
      </c>
      <c r="V640" s="3">
        <v>45072</v>
      </c>
      <c r="W640" s="5" t="s">
        <v>190</v>
      </c>
      <c r="X640" s="12" t="s">
        <v>181</v>
      </c>
      <c r="Y640" s="3">
        <v>46218</v>
      </c>
      <c r="Z640" s="12" t="s">
        <v>186</v>
      </c>
    </row>
    <row r="641" spans="1:26">
      <c r="A641" s="9">
        <v>2025</v>
      </c>
      <c r="B641" s="3">
        <v>45931</v>
      </c>
      <c r="C641" s="6">
        <v>46022</v>
      </c>
      <c r="D641" t="s">
        <v>183</v>
      </c>
      <c r="E641" t="s">
        <v>184</v>
      </c>
      <c r="F641" s="7">
        <v>634</v>
      </c>
      <c r="G641" s="8" t="s">
        <v>182</v>
      </c>
      <c r="H641" t="s">
        <v>75</v>
      </c>
      <c r="I641" t="s">
        <v>177</v>
      </c>
      <c r="J641">
        <v>67</v>
      </c>
      <c r="K641" t="s">
        <v>178</v>
      </c>
      <c r="L641" t="s">
        <v>100</v>
      </c>
      <c r="M641" t="s">
        <v>179</v>
      </c>
      <c r="N641">
        <v>1</v>
      </c>
      <c r="O641" t="s">
        <v>180</v>
      </c>
      <c r="P641">
        <v>6</v>
      </c>
      <c r="Q641" t="s">
        <v>185</v>
      </c>
      <c r="R641">
        <v>9</v>
      </c>
      <c r="S641" t="s">
        <v>163</v>
      </c>
      <c r="T641">
        <v>6070</v>
      </c>
      <c r="U641" s="4">
        <v>670</v>
      </c>
      <c r="V641" s="3">
        <v>45072</v>
      </c>
      <c r="W641" s="5" t="s">
        <v>190</v>
      </c>
      <c r="X641" s="12" t="s">
        <v>181</v>
      </c>
      <c r="Y641" s="3">
        <v>46218</v>
      </c>
      <c r="Z641" s="12" t="s">
        <v>186</v>
      </c>
    </row>
    <row r="642" spans="1:26">
      <c r="A642" s="9">
        <v>2025</v>
      </c>
      <c r="B642" s="3">
        <v>45931</v>
      </c>
      <c r="C642" s="6">
        <v>46022</v>
      </c>
      <c r="D642" t="s">
        <v>183</v>
      </c>
      <c r="E642" t="s">
        <v>184</v>
      </c>
      <c r="F642" s="7">
        <v>635</v>
      </c>
      <c r="G642" s="8" t="s">
        <v>182</v>
      </c>
      <c r="H642" t="s">
        <v>75</v>
      </c>
      <c r="I642" t="s">
        <v>177</v>
      </c>
      <c r="J642">
        <v>67</v>
      </c>
      <c r="K642" t="s">
        <v>178</v>
      </c>
      <c r="L642" t="s">
        <v>100</v>
      </c>
      <c r="M642" t="s">
        <v>179</v>
      </c>
      <c r="N642">
        <v>1</v>
      </c>
      <c r="O642" t="s">
        <v>180</v>
      </c>
      <c r="P642">
        <v>6</v>
      </c>
      <c r="Q642" t="s">
        <v>185</v>
      </c>
      <c r="R642">
        <v>9</v>
      </c>
      <c r="S642" t="s">
        <v>163</v>
      </c>
      <c r="T642">
        <v>6070</v>
      </c>
      <c r="U642" s="4">
        <v>670</v>
      </c>
      <c r="V642" s="3">
        <v>45072</v>
      </c>
      <c r="W642" s="5" t="s">
        <v>190</v>
      </c>
      <c r="X642" s="12" t="s">
        <v>181</v>
      </c>
      <c r="Y642" s="3">
        <v>46218</v>
      </c>
      <c r="Z642" s="12" t="s">
        <v>186</v>
      </c>
    </row>
    <row r="643" spans="1:26">
      <c r="A643" s="9">
        <v>2025</v>
      </c>
      <c r="B643" s="3">
        <v>45931</v>
      </c>
      <c r="C643" s="6">
        <v>46022</v>
      </c>
      <c r="D643" t="s">
        <v>183</v>
      </c>
      <c r="E643" t="s">
        <v>184</v>
      </c>
      <c r="F643" s="7">
        <v>636</v>
      </c>
      <c r="G643" s="8" t="s">
        <v>182</v>
      </c>
      <c r="H643" t="s">
        <v>75</v>
      </c>
      <c r="I643" t="s">
        <v>177</v>
      </c>
      <c r="J643">
        <v>67</v>
      </c>
      <c r="K643" t="s">
        <v>178</v>
      </c>
      <c r="L643" t="s">
        <v>100</v>
      </c>
      <c r="M643" t="s">
        <v>179</v>
      </c>
      <c r="N643">
        <v>1</v>
      </c>
      <c r="O643" t="s">
        <v>180</v>
      </c>
      <c r="P643">
        <v>6</v>
      </c>
      <c r="Q643" t="s">
        <v>185</v>
      </c>
      <c r="R643">
        <v>9</v>
      </c>
      <c r="S643" t="s">
        <v>163</v>
      </c>
      <c r="T643">
        <v>6070</v>
      </c>
      <c r="U643" s="4">
        <v>670</v>
      </c>
      <c r="V643" s="3">
        <v>45072</v>
      </c>
      <c r="W643" s="5" t="s">
        <v>190</v>
      </c>
      <c r="X643" s="12" t="s">
        <v>181</v>
      </c>
      <c r="Y643" s="3">
        <v>46218</v>
      </c>
      <c r="Z643" s="12" t="s">
        <v>186</v>
      </c>
    </row>
    <row r="644" spans="1:26" s="10" customFormat="1">
      <c r="A644" s="10">
        <v>2025</v>
      </c>
      <c r="B644" s="3">
        <v>45931</v>
      </c>
      <c r="C644" s="6">
        <v>46022</v>
      </c>
      <c r="D644" s="10" t="s">
        <v>183</v>
      </c>
      <c r="E644" s="10" t="s">
        <v>184</v>
      </c>
      <c r="F644" s="10">
        <v>637</v>
      </c>
      <c r="G644" s="10" t="s">
        <v>182</v>
      </c>
      <c r="H644" s="10" t="s">
        <v>75</v>
      </c>
      <c r="I644" s="10" t="s">
        <v>177</v>
      </c>
      <c r="J644" s="10">
        <v>67</v>
      </c>
      <c r="K644" s="10" t="s">
        <v>178</v>
      </c>
      <c r="L644" s="10" t="s">
        <v>100</v>
      </c>
      <c r="M644" s="10" t="s">
        <v>179</v>
      </c>
      <c r="N644" s="10">
        <v>1</v>
      </c>
      <c r="O644" s="10" t="s">
        <v>180</v>
      </c>
      <c r="P644" s="10">
        <v>6</v>
      </c>
      <c r="Q644" s="10" t="s">
        <v>185</v>
      </c>
      <c r="R644" s="10">
        <v>9</v>
      </c>
      <c r="S644" s="10" t="s">
        <v>163</v>
      </c>
      <c r="T644" s="10">
        <v>6070</v>
      </c>
      <c r="U644" s="4">
        <v>670</v>
      </c>
      <c r="V644" s="3">
        <v>45072</v>
      </c>
      <c r="W644" s="5" t="s">
        <v>190</v>
      </c>
      <c r="X644" s="12" t="s">
        <v>181</v>
      </c>
      <c r="Y644" s="3">
        <v>46218</v>
      </c>
      <c r="Z644" s="12" t="s">
        <v>186</v>
      </c>
    </row>
    <row r="645" spans="1:26" s="10" customFormat="1">
      <c r="A645" s="10">
        <v>2025</v>
      </c>
      <c r="B645" s="3">
        <v>45931</v>
      </c>
      <c r="C645" s="6">
        <v>46022</v>
      </c>
      <c r="D645" s="10" t="s">
        <v>183</v>
      </c>
      <c r="E645" s="10" t="s">
        <v>184</v>
      </c>
      <c r="F645" s="10">
        <v>638</v>
      </c>
      <c r="G645" s="10" t="s">
        <v>182</v>
      </c>
      <c r="H645" s="10" t="s">
        <v>75</v>
      </c>
      <c r="I645" s="10" t="s">
        <v>177</v>
      </c>
      <c r="J645" s="10">
        <v>67</v>
      </c>
      <c r="K645" s="10" t="s">
        <v>178</v>
      </c>
      <c r="L645" s="10" t="s">
        <v>100</v>
      </c>
      <c r="M645" s="10" t="s">
        <v>179</v>
      </c>
      <c r="N645" s="10">
        <v>1</v>
      </c>
      <c r="O645" s="10" t="s">
        <v>180</v>
      </c>
      <c r="P645" s="10">
        <v>6</v>
      </c>
      <c r="Q645" s="10" t="s">
        <v>185</v>
      </c>
      <c r="R645" s="10">
        <v>9</v>
      </c>
      <c r="S645" s="10" t="s">
        <v>163</v>
      </c>
      <c r="T645" s="10">
        <v>6070</v>
      </c>
      <c r="U645" s="4">
        <v>670</v>
      </c>
      <c r="V645" s="3">
        <v>45072</v>
      </c>
      <c r="W645" s="5" t="s">
        <v>190</v>
      </c>
      <c r="X645" s="12" t="s">
        <v>181</v>
      </c>
      <c r="Y645" s="3">
        <v>46218</v>
      </c>
      <c r="Z645" s="12" t="s">
        <v>186</v>
      </c>
    </row>
    <row r="646" spans="1:26" s="10" customFormat="1">
      <c r="A646" s="10">
        <v>2025</v>
      </c>
      <c r="B646" s="3">
        <v>45931</v>
      </c>
      <c r="C646" s="6">
        <v>46022</v>
      </c>
      <c r="D646" s="10" t="s">
        <v>183</v>
      </c>
      <c r="E646" s="10" t="s">
        <v>184</v>
      </c>
      <c r="F646" s="10">
        <v>639</v>
      </c>
      <c r="G646" s="10" t="s">
        <v>182</v>
      </c>
      <c r="H646" s="10" t="s">
        <v>75</v>
      </c>
      <c r="I646" s="10" t="s">
        <v>177</v>
      </c>
      <c r="J646" s="10">
        <v>67</v>
      </c>
      <c r="K646" s="10" t="s">
        <v>178</v>
      </c>
      <c r="L646" s="10" t="s">
        <v>100</v>
      </c>
      <c r="M646" s="10" t="s">
        <v>179</v>
      </c>
      <c r="N646" s="10">
        <v>1</v>
      </c>
      <c r="O646" s="10" t="s">
        <v>180</v>
      </c>
      <c r="P646" s="10">
        <v>6</v>
      </c>
      <c r="Q646" s="10" t="s">
        <v>185</v>
      </c>
      <c r="R646" s="10">
        <v>9</v>
      </c>
      <c r="S646" s="10" t="s">
        <v>163</v>
      </c>
      <c r="T646" s="10">
        <v>6070</v>
      </c>
      <c r="U646" s="4">
        <v>670</v>
      </c>
      <c r="V646" s="3">
        <v>45072</v>
      </c>
      <c r="W646" s="5" t="s">
        <v>190</v>
      </c>
      <c r="X646" s="12" t="s">
        <v>181</v>
      </c>
      <c r="Y646" s="3">
        <v>46218</v>
      </c>
      <c r="Z646" s="12" t="s">
        <v>186</v>
      </c>
    </row>
    <row r="647" spans="1:26" s="10" customFormat="1">
      <c r="A647" s="10">
        <v>2025</v>
      </c>
      <c r="B647" s="3">
        <v>45931</v>
      </c>
      <c r="C647" s="6">
        <v>46022</v>
      </c>
      <c r="D647" s="10" t="s">
        <v>183</v>
      </c>
      <c r="E647" s="10" t="s">
        <v>184</v>
      </c>
      <c r="F647" s="10">
        <v>640</v>
      </c>
      <c r="G647" s="10" t="s">
        <v>182</v>
      </c>
      <c r="H647" s="10" t="s">
        <v>75</v>
      </c>
      <c r="I647" s="10" t="s">
        <v>177</v>
      </c>
      <c r="J647" s="10">
        <v>67</v>
      </c>
      <c r="K647" s="10" t="s">
        <v>178</v>
      </c>
      <c r="L647" s="10" t="s">
        <v>100</v>
      </c>
      <c r="M647" s="10" t="s">
        <v>179</v>
      </c>
      <c r="N647" s="10">
        <v>1</v>
      </c>
      <c r="O647" s="10" t="s">
        <v>180</v>
      </c>
      <c r="P647" s="10">
        <v>6</v>
      </c>
      <c r="Q647" s="10" t="s">
        <v>185</v>
      </c>
      <c r="R647" s="10">
        <v>9</v>
      </c>
      <c r="S647" s="10" t="s">
        <v>163</v>
      </c>
      <c r="T647" s="10">
        <v>6070</v>
      </c>
      <c r="U647" s="4">
        <v>670</v>
      </c>
      <c r="V647" s="3">
        <v>45072</v>
      </c>
      <c r="W647" s="5" t="s">
        <v>190</v>
      </c>
      <c r="X647" s="12" t="s">
        <v>181</v>
      </c>
      <c r="Y647" s="3">
        <v>46218</v>
      </c>
      <c r="Z647" s="12" t="s">
        <v>186</v>
      </c>
    </row>
    <row r="648" spans="1:26" s="10" customFormat="1">
      <c r="A648" s="10">
        <v>2025</v>
      </c>
      <c r="B648" s="3">
        <v>45931</v>
      </c>
      <c r="C648" s="6">
        <v>46022</v>
      </c>
      <c r="D648" s="10" t="s">
        <v>183</v>
      </c>
      <c r="E648" s="10" t="s">
        <v>184</v>
      </c>
      <c r="F648" s="10">
        <v>641</v>
      </c>
      <c r="G648" s="10" t="s">
        <v>182</v>
      </c>
      <c r="H648" s="10" t="s">
        <v>75</v>
      </c>
      <c r="I648" s="10" t="s">
        <v>177</v>
      </c>
      <c r="J648" s="10">
        <v>67</v>
      </c>
      <c r="K648" s="10" t="s">
        <v>178</v>
      </c>
      <c r="L648" s="10" t="s">
        <v>100</v>
      </c>
      <c r="M648" s="10" t="s">
        <v>179</v>
      </c>
      <c r="N648" s="10">
        <v>1</v>
      </c>
      <c r="O648" s="10" t="s">
        <v>180</v>
      </c>
      <c r="P648" s="10">
        <v>6</v>
      </c>
      <c r="Q648" s="10" t="s">
        <v>185</v>
      </c>
      <c r="R648" s="10">
        <v>9</v>
      </c>
      <c r="S648" s="10" t="s">
        <v>163</v>
      </c>
      <c r="T648" s="10">
        <v>6070</v>
      </c>
      <c r="U648" s="4">
        <v>670</v>
      </c>
      <c r="V648" s="3">
        <v>45072</v>
      </c>
      <c r="W648" s="5" t="s">
        <v>190</v>
      </c>
      <c r="X648" s="12" t="s">
        <v>181</v>
      </c>
      <c r="Y648" s="3">
        <v>46218</v>
      </c>
      <c r="Z648" s="12" t="s">
        <v>186</v>
      </c>
    </row>
    <row r="649" spans="1:26" s="10" customFormat="1">
      <c r="A649" s="10">
        <v>2025</v>
      </c>
      <c r="B649" s="3">
        <v>45931</v>
      </c>
      <c r="C649" s="6">
        <v>46022</v>
      </c>
      <c r="D649" s="10" t="s">
        <v>183</v>
      </c>
      <c r="E649" s="10" t="s">
        <v>184</v>
      </c>
      <c r="F649" s="10">
        <v>642</v>
      </c>
      <c r="G649" s="10" t="s">
        <v>182</v>
      </c>
      <c r="H649" s="10" t="s">
        <v>75</v>
      </c>
      <c r="I649" s="10" t="s">
        <v>177</v>
      </c>
      <c r="J649" s="10">
        <v>67</v>
      </c>
      <c r="K649" s="10" t="s">
        <v>178</v>
      </c>
      <c r="L649" s="10" t="s">
        <v>100</v>
      </c>
      <c r="M649" s="10" t="s">
        <v>179</v>
      </c>
      <c r="N649" s="10">
        <v>1</v>
      </c>
      <c r="O649" s="10" t="s">
        <v>180</v>
      </c>
      <c r="P649" s="10">
        <v>6</v>
      </c>
      <c r="Q649" s="10" t="s">
        <v>185</v>
      </c>
      <c r="R649" s="10">
        <v>9</v>
      </c>
      <c r="S649" s="10" t="s">
        <v>163</v>
      </c>
      <c r="T649" s="10">
        <v>6070</v>
      </c>
      <c r="U649" s="4">
        <v>670</v>
      </c>
      <c r="V649" s="3">
        <v>45072</v>
      </c>
      <c r="W649" s="5" t="s">
        <v>190</v>
      </c>
      <c r="X649" s="12" t="s">
        <v>181</v>
      </c>
      <c r="Y649" s="3">
        <v>46218</v>
      </c>
      <c r="Z649" s="12" t="s">
        <v>186</v>
      </c>
    </row>
    <row r="650" spans="1:26" s="10" customFormat="1">
      <c r="A650" s="10">
        <v>2025</v>
      </c>
      <c r="B650" s="3">
        <v>45931</v>
      </c>
      <c r="C650" s="6">
        <v>46022</v>
      </c>
      <c r="D650" s="10" t="s">
        <v>183</v>
      </c>
      <c r="E650" s="10" t="s">
        <v>184</v>
      </c>
      <c r="F650" s="10">
        <v>643</v>
      </c>
      <c r="G650" s="10" t="s">
        <v>182</v>
      </c>
      <c r="H650" s="10" t="s">
        <v>75</v>
      </c>
      <c r="I650" s="10" t="s">
        <v>177</v>
      </c>
      <c r="J650" s="10">
        <v>67</v>
      </c>
      <c r="K650" s="10" t="s">
        <v>178</v>
      </c>
      <c r="L650" s="10" t="s">
        <v>100</v>
      </c>
      <c r="M650" s="10" t="s">
        <v>179</v>
      </c>
      <c r="N650" s="10">
        <v>1</v>
      </c>
      <c r="O650" s="10" t="s">
        <v>180</v>
      </c>
      <c r="P650" s="10">
        <v>6</v>
      </c>
      <c r="Q650" s="10" t="s">
        <v>185</v>
      </c>
      <c r="R650" s="10">
        <v>9</v>
      </c>
      <c r="S650" s="10" t="s">
        <v>163</v>
      </c>
      <c r="T650" s="10">
        <v>6070</v>
      </c>
      <c r="U650" s="4">
        <v>670</v>
      </c>
      <c r="V650" s="3">
        <v>45072</v>
      </c>
      <c r="W650" s="5" t="s">
        <v>190</v>
      </c>
      <c r="X650" s="12" t="s">
        <v>181</v>
      </c>
      <c r="Y650" s="3">
        <v>46218</v>
      </c>
      <c r="Z650" s="12" t="s">
        <v>186</v>
      </c>
    </row>
    <row r="651" spans="1:26">
      <c r="A651" s="10">
        <v>2025</v>
      </c>
      <c r="B651" s="3">
        <v>45931</v>
      </c>
      <c r="C651" s="6">
        <v>46022</v>
      </c>
      <c r="D651" s="10" t="s">
        <v>183</v>
      </c>
      <c r="E651" s="10" t="s">
        <v>184</v>
      </c>
      <c r="F651" s="10">
        <v>644</v>
      </c>
      <c r="G651" s="10" t="s">
        <v>182</v>
      </c>
      <c r="H651" s="10" t="s">
        <v>75</v>
      </c>
      <c r="I651" s="10" t="s">
        <v>177</v>
      </c>
      <c r="J651" s="10">
        <v>67</v>
      </c>
      <c r="K651" s="10" t="s">
        <v>178</v>
      </c>
      <c r="L651" s="10" t="s">
        <v>100</v>
      </c>
      <c r="M651" s="10" t="s">
        <v>179</v>
      </c>
      <c r="N651" s="10">
        <v>1</v>
      </c>
      <c r="O651" s="10" t="s">
        <v>180</v>
      </c>
      <c r="P651" s="10">
        <v>6</v>
      </c>
      <c r="Q651" s="10" t="s">
        <v>185</v>
      </c>
      <c r="R651" s="10">
        <v>9</v>
      </c>
      <c r="S651" s="10" t="s">
        <v>163</v>
      </c>
      <c r="T651" s="10">
        <v>6070</v>
      </c>
      <c r="U651" s="4">
        <v>670</v>
      </c>
      <c r="V651" s="3">
        <v>45072</v>
      </c>
      <c r="W651" s="5" t="s">
        <v>190</v>
      </c>
      <c r="X651" s="12" t="s">
        <v>181</v>
      </c>
      <c r="Y651" s="3">
        <v>46218</v>
      </c>
      <c r="Z651" s="12" t="s">
        <v>186</v>
      </c>
    </row>
    <row r="652" spans="1:26">
      <c r="A652" s="10">
        <v>2025</v>
      </c>
      <c r="B652" s="3">
        <v>45931</v>
      </c>
      <c r="C652" s="6">
        <v>46022</v>
      </c>
      <c r="D652" s="10" t="s">
        <v>183</v>
      </c>
      <c r="E652" s="10" t="s">
        <v>184</v>
      </c>
      <c r="F652" s="10">
        <v>645</v>
      </c>
      <c r="G652" s="10" t="s">
        <v>182</v>
      </c>
      <c r="H652" s="10" t="s">
        <v>75</v>
      </c>
      <c r="I652" s="10" t="s">
        <v>177</v>
      </c>
      <c r="J652" s="10">
        <v>67</v>
      </c>
      <c r="K652" s="10" t="s">
        <v>178</v>
      </c>
      <c r="L652" s="10" t="s">
        <v>100</v>
      </c>
      <c r="M652" s="10" t="s">
        <v>179</v>
      </c>
      <c r="N652" s="10">
        <v>1</v>
      </c>
      <c r="O652" s="10" t="s">
        <v>180</v>
      </c>
      <c r="P652" s="10">
        <v>6</v>
      </c>
      <c r="Q652" s="10" t="s">
        <v>185</v>
      </c>
      <c r="R652" s="10">
        <v>9</v>
      </c>
      <c r="S652" s="10" t="s">
        <v>163</v>
      </c>
      <c r="T652" s="10">
        <v>6070</v>
      </c>
      <c r="U652" s="4">
        <v>670</v>
      </c>
      <c r="V652" s="3">
        <v>45072</v>
      </c>
      <c r="W652" s="5" t="s">
        <v>190</v>
      </c>
      <c r="X652" s="12" t="s">
        <v>181</v>
      </c>
      <c r="Y652" s="3">
        <v>46218</v>
      </c>
      <c r="Z652" s="12" t="s">
        <v>186</v>
      </c>
    </row>
    <row r="653" spans="1:26">
      <c r="A653" s="10">
        <v>2025</v>
      </c>
      <c r="B653" s="3">
        <v>45931</v>
      </c>
      <c r="C653" s="6">
        <v>46022</v>
      </c>
      <c r="D653" s="10" t="s">
        <v>183</v>
      </c>
      <c r="E653" s="10" t="s">
        <v>184</v>
      </c>
      <c r="F653" s="10">
        <v>646</v>
      </c>
      <c r="G653" s="10" t="s">
        <v>182</v>
      </c>
      <c r="H653" s="10" t="s">
        <v>75</v>
      </c>
      <c r="I653" s="10" t="s">
        <v>177</v>
      </c>
      <c r="J653" s="10">
        <v>67</v>
      </c>
      <c r="K653" s="10" t="s">
        <v>178</v>
      </c>
      <c r="L653" s="10" t="s">
        <v>100</v>
      </c>
      <c r="M653" s="10" t="s">
        <v>179</v>
      </c>
      <c r="N653" s="10">
        <v>1</v>
      </c>
      <c r="O653" s="10" t="s">
        <v>180</v>
      </c>
      <c r="P653" s="10">
        <v>6</v>
      </c>
      <c r="Q653" s="10" t="s">
        <v>185</v>
      </c>
      <c r="R653" s="10">
        <v>9</v>
      </c>
      <c r="S653" s="10" t="s">
        <v>163</v>
      </c>
      <c r="T653" s="10">
        <v>6070</v>
      </c>
      <c r="U653" s="4">
        <v>670</v>
      </c>
      <c r="V653" s="3">
        <v>45072</v>
      </c>
      <c r="W653" s="5" t="s">
        <v>190</v>
      </c>
      <c r="X653" s="12" t="s">
        <v>181</v>
      </c>
      <c r="Y653" s="3">
        <v>46218</v>
      </c>
      <c r="Z653" s="12" t="s">
        <v>186</v>
      </c>
    </row>
    <row r="654" spans="1:26" s="12" customFormat="1">
      <c r="A654" s="12">
        <v>2025</v>
      </c>
      <c r="B654" s="3">
        <v>45931</v>
      </c>
      <c r="C654" s="6">
        <v>46022</v>
      </c>
      <c r="D654" s="12" t="s">
        <v>183</v>
      </c>
      <c r="E654" s="12" t="s">
        <v>184</v>
      </c>
      <c r="F654" s="12">
        <v>647</v>
      </c>
      <c r="G654" s="12" t="s">
        <v>182</v>
      </c>
      <c r="H654" s="12" t="s">
        <v>75</v>
      </c>
      <c r="I654" s="12" t="s">
        <v>177</v>
      </c>
      <c r="J654" s="12">
        <v>67</v>
      </c>
      <c r="K654" s="12" t="s">
        <v>178</v>
      </c>
      <c r="L654" s="12" t="s">
        <v>100</v>
      </c>
      <c r="M654" s="12" t="s">
        <v>179</v>
      </c>
      <c r="N654" s="12">
        <v>1</v>
      </c>
      <c r="O654" s="12" t="s">
        <v>180</v>
      </c>
      <c r="P654" s="12">
        <v>6</v>
      </c>
      <c r="Q654" s="12" t="s">
        <v>185</v>
      </c>
      <c r="R654" s="12">
        <v>9</v>
      </c>
      <c r="S654" s="12" t="s">
        <v>163</v>
      </c>
      <c r="T654" s="12">
        <v>6070</v>
      </c>
      <c r="U654" s="4">
        <v>670</v>
      </c>
      <c r="V654" s="3">
        <v>45072</v>
      </c>
      <c r="W654" s="5" t="s">
        <v>190</v>
      </c>
      <c r="X654" s="12" t="s">
        <v>181</v>
      </c>
      <c r="Y654" s="3">
        <v>46218</v>
      </c>
      <c r="Z654" s="12" t="s">
        <v>186</v>
      </c>
    </row>
    <row r="655" spans="1:26" s="12" customFormat="1">
      <c r="A655" s="12">
        <v>2025</v>
      </c>
      <c r="B655" s="3">
        <v>45931</v>
      </c>
      <c r="C655" s="6">
        <v>46022</v>
      </c>
      <c r="D655" s="12" t="s">
        <v>183</v>
      </c>
      <c r="E655" s="12" t="s">
        <v>184</v>
      </c>
      <c r="F655" s="12">
        <v>648</v>
      </c>
      <c r="G655" s="12" t="s">
        <v>182</v>
      </c>
      <c r="H655" s="12" t="s">
        <v>75</v>
      </c>
      <c r="I655" s="12" t="s">
        <v>177</v>
      </c>
      <c r="J655" s="12">
        <v>67</v>
      </c>
      <c r="K655" s="12" t="s">
        <v>178</v>
      </c>
      <c r="L655" s="12" t="s">
        <v>100</v>
      </c>
      <c r="M655" s="12" t="s">
        <v>179</v>
      </c>
      <c r="N655" s="12">
        <v>1</v>
      </c>
      <c r="O655" s="12" t="s">
        <v>180</v>
      </c>
      <c r="P655" s="12">
        <v>6</v>
      </c>
      <c r="Q655" s="12" t="s">
        <v>185</v>
      </c>
      <c r="R655" s="12">
        <v>9</v>
      </c>
      <c r="S655" s="12" t="s">
        <v>163</v>
      </c>
      <c r="T655" s="12">
        <v>6070</v>
      </c>
      <c r="U655" s="4">
        <v>670</v>
      </c>
      <c r="V655" s="3">
        <v>45072</v>
      </c>
      <c r="W655" s="5" t="s">
        <v>190</v>
      </c>
      <c r="X655" s="12" t="s">
        <v>181</v>
      </c>
      <c r="Y655" s="3">
        <v>46218</v>
      </c>
      <c r="Z655" s="12" t="s">
        <v>186</v>
      </c>
    </row>
    <row r="656" spans="1:26" s="12" customFormat="1">
      <c r="A656" s="12">
        <v>2025</v>
      </c>
      <c r="B656" s="3">
        <v>45931</v>
      </c>
      <c r="C656" s="6">
        <v>46022</v>
      </c>
      <c r="D656" s="12" t="s">
        <v>183</v>
      </c>
      <c r="E656" s="12" t="s">
        <v>184</v>
      </c>
      <c r="F656" s="12">
        <v>649</v>
      </c>
      <c r="G656" s="12" t="s">
        <v>182</v>
      </c>
      <c r="H656" s="12" t="s">
        <v>75</v>
      </c>
      <c r="I656" s="12" t="s">
        <v>177</v>
      </c>
      <c r="J656" s="12">
        <v>67</v>
      </c>
      <c r="K656" s="12" t="s">
        <v>178</v>
      </c>
      <c r="L656" s="12" t="s">
        <v>100</v>
      </c>
      <c r="M656" s="12" t="s">
        <v>179</v>
      </c>
      <c r="N656" s="12">
        <v>1</v>
      </c>
      <c r="O656" s="12" t="s">
        <v>180</v>
      </c>
      <c r="P656" s="12">
        <v>6</v>
      </c>
      <c r="Q656" s="12" t="s">
        <v>185</v>
      </c>
      <c r="R656" s="12">
        <v>9</v>
      </c>
      <c r="S656" s="12" t="s">
        <v>163</v>
      </c>
      <c r="T656" s="12">
        <v>6070</v>
      </c>
      <c r="U656" s="4">
        <v>670</v>
      </c>
      <c r="V656" s="3">
        <v>45072</v>
      </c>
      <c r="W656" s="5" t="s">
        <v>190</v>
      </c>
      <c r="X656" s="12" t="s">
        <v>181</v>
      </c>
      <c r="Y656" s="3">
        <v>46218</v>
      </c>
      <c r="Z656" s="12" t="s">
        <v>186</v>
      </c>
    </row>
    <row r="657" spans="1:26" s="12" customFormat="1">
      <c r="A657" s="12">
        <v>2025</v>
      </c>
      <c r="B657" s="3">
        <v>45931</v>
      </c>
      <c r="C657" s="6">
        <v>46022</v>
      </c>
      <c r="D657" s="12" t="s">
        <v>183</v>
      </c>
      <c r="E657" s="12" t="s">
        <v>184</v>
      </c>
      <c r="F657" s="12">
        <v>650</v>
      </c>
      <c r="G657" s="12" t="s">
        <v>182</v>
      </c>
      <c r="H657" s="12" t="s">
        <v>75</v>
      </c>
      <c r="I657" s="12" t="s">
        <v>177</v>
      </c>
      <c r="J657" s="12">
        <v>67</v>
      </c>
      <c r="K657" s="12" t="s">
        <v>178</v>
      </c>
      <c r="L657" s="12" t="s">
        <v>100</v>
      </c>
      <c r="M657" s="12" t="s">
        <v>179</v>
      </c>
      <c r="N657" s="12">
        <v>1</v>
      </c>
      <c r="O657" s="12" t="s">
        <v>180</v>
      </c>
      <c r="P657" s="12">
        <v>6</v>
      </c>
      <c r="Q657" s="12" t="s">
        <v>185</v>
      </c>
      <c r="R657" s="12">
        <v>9</v>
      </c>
      <c r="S657" s="12" t="s">
        <v>163</v>
      </c>
      <c r="T657" s="12">
        <v>6070</v>
      </c>
      <c r="U657" s="4">
        <v>670</v>
      </c>
      <c r="V657" s="3">
        <v>45072</v>
      </c>
      <c r="W657" s="5" t="s">
        <v>190</v>
      </c>
      <c r="X657" s="12" t="s">
        <v>181</v>
      </c>
      <c r="Y657" s="3">
        <v>46218</v>
      </c>
      <c r="Z657" s="12" t="s">
        <v>186</v>
      </c>
    </row>
    <row r="658" spans="1:26" s="12" customFormat="1">
      <c r="A658" s="12">
        <v>2025</v>
      </c>
      <c r="B658" s="3">
        <v>45931</v>
      </c>
      <c r="C658" s="6">
        <v>46022</v>
      </c>
      <c r="D658" s="12" t="s">
        <v>183</v>
      </c>
      <c r="E658" s="12" t="s">
        <v>184</v>
      </c>
      <c r="F658" s="12">
        <v>651</v>
      </c>
      <c r="G658" s="12" t="s">
        <v>182</v>
      </c>
      <c r="H658" s="12" t="s">
        <v>75</v>
      </c>
      <c r="I658" s="12" t="s">
        <v>177</v>
      </c>
      <c r="J658" s="12">
        <v>67</v>
      </c>
      <c r="K658" s="12" t="s">
        <v>178</v>
      </c>
      <c r="L658" s="12" t="s">
        <v>100</v>
      </c>
      <c r="M658" s="12" t="s">
        <v>179</v>
      </c>
      <c r="N658" s="12">
        <v>1</v>
      </c>
      <c r="O658" s="12" t="s">
        <v>180</v>
      </c>
      <c r="P658" s="12">
        <v>6</v>
      </c>
      <c r="Q658" s="12" t="s">
        <v>185</v>
      </c>
      <c r="R658" s="12">
        <v>9</v>
      </c>
      <c r="S658" s="12" t="s">
        <v>163</v>
      </c>
      <c r="T658" s="12">
        <v>6070</v>
      </c>
      <c r="U658" s="4">
        <v>670</v>
      </c>
      <c r="V658" s="3">
        <v>45072</v>
      </c>
      <c r="W658" s="5" t="s">
        <v>190</v>
      </c>
      <c r="X658" s="12" t="s">
        <v>181</v>
      </c>
      <c r="Y658" s="3">
        <v>46218</v>
      </c>
      <c r="Z658" s="12" t="s">
        <v>186</v>
      </c>
    </row>
    <row r="659" spans="1:26" s="12" customFormat="1">
      <c r="A659" s="12">
        <v>2025</v>
      </c>
      <c r="B659" s="3">
        <v>45931</v>
      </c>
      <c r="C659" s="6">
        <v>46022</v>
      </c>
      <c r="D659" s="12" t="s">
        <v>183</v>
      </c>
      <c r="E659" s="12" t="s">
        <v>184</v>
      </c>
      <c r="F659" s="12">
        <v>652</v>
      </c>
      <c r="G659" s="12" t="s">
        <v>182</v>
      </c>
      <c r="H659" s="12" t="s">
        <v>75</v>
      </c>
      <c r="I659" s="12" t="s">
        <v>177</v>
      </c>
      <c r="J659" s="12">
        <v>67</v>
      </c>
      <c r="K659" s="12" t="s">
        <v>178</v>
      </c>
      <c r="L659" s="12" t="s">
        <v>100</v>
      </c>
      <c r="M659" s="12" t="s">
        <v>179</v>
      </c>
      <c r="N659" s="12">
        <v>1</v>
      </c>
      <c r="O659" s="12" t="s">
        <v>180</v>
      </c>
      <c r="P659" s="12">
        <v>6</v>
      </c>
      <c r="Q659" s="12" t="s">
        <v>185</v>
      </c>
      <c r="R659" s="12">
        <v>9</v>
      </c>
      <c r="S659" s="12" t="s">
        <v>163</v>
      </c>
      <c r="T659" s="12">
        <v>6070</v>
      </c>
      <c r="U659" s="4">
        <v>670</v>
      </c>
      <c r="V659" s="3">
        <v>45072</v>
      </c>
      <c r="W659" s="5" t="s">
        <v>190</v>
      </c>
      <c r="X659" s="12" t="s">
        <v>181</v>
      </c>
      <c r="Y659" s="3">
        <v>46218</v>
      </c>
      <c r="Z659" s="12" t="s">
        <v>186</v>
      </c>
    </row>
    <row r="660" spans="1:26" s="12" customFormat="1">
      <c r="A660" s="12">
        <v>2025</v>
      </c>
      <c r="B660" s="3">
        <v>45931</v>
      </c>
      <c r="C660" s="6">
        <v>46022</v>
      </c>
      <c r="D660" s="12" t="s">
        <v>183</v>
      </c>
      <c r="E660" s="12" t="s">
        <v>184</v>
      </c>
      <c r="F660" s="12">
        <v>653</v>
      </c>
      <c r="G660" s="12" t="s">
        <v>182</v>
      </c>
      <c r="H660" s="12" t="s">
        <v>75</v>
      </c>
      <c r="I660" s="12" t="s">
        <v>177</v>
      </c>
      <c r="J660" s="12">
        <v>67</v>
      </c>
      <c r="K660" s="12" t="s">
        <v>178</v>
      </c>
      <c r="L660" s="12" t="s">
        <v>100</v>
      </c>
      <c r="M660" s="12" t="s">
        <v>179</v>
      </c>
      <c r="N660" s="12">
        <v>1</v>
      </c>
      <c r="O660" s="12" t="s">
        <v>180</v>
      </c>
      <c r="P660" s="12">
        <v>6</v>
      </c>
      <c r="Q660" s="12" t="s">
        <v>185</v>
      </c>
      <c r="R660" s="12">
        <v>9</v>
      </c>
      <c r="S660" s="12" t="s">
        <v>163</v>
      </c>
      <c r="T660" s="12">
        <v>6070</v>
      </c>
      <c r="U660" s="4">
        <v>670</v>
      </c>
      <c r="V660" s="3">
        <v>45072</v>
      </c>
      <c r="W660" s="5" t="s">
        <v>190</v>
      </c>
      <c r="X660" s="12" t="s">
        <v>181</v>
      </c>
      <c r="Y660" s="3">
        <v>46218</v>
      </c>
      <c r="Z660" s="12" t="s">
        <v>186</v>
      </c>
    </row>
    <row r="661" spans="1:26" s="12" customFormat="1">
      <c r="A661" s="12">
        <v>2025</v>
      </c>
      <c r="B661" s="3">
        <v>45931</v>
      </c>
      <c r="C661" s="6">
        <v>46022</v>
      </c>
      <c r="D661" s="12" t="s">
        <v>183</v>
      </c>
      <c r="E661" s="12" t="s">
        <v>184</v>
      </c>
      <c r="F661" s="12">
        <v>654</v>
      </c>
      <c r="G661" s="12" t="s">
        <v>182</v>
      </c>
      <c r="H661" s="12" t="s">
        <v>75</v>
      </c>
      <c r="I661" s="12" t="s">
        <v>177</v>
      </c>
      <c r="J661" s="12">
        <v>67</v>
      </c>
      <c r="K661" s="12" t="s">
        <v>178</v>
      </c>
      <c r="L661" s="12" t="s">
        <v>100</v>
      </c>
      <c r="M661" s="12" t="s">
        <v>179</v>
      </c>
      <c r="N661" s="12">
        <v>1</v>
      </c>
      <c r="O661" s="12" t="s">
        <v>180</v>
      </c>
      <c r="P661" s="12">
        <v>6</v>
      </c>
      <c r="Q661" s="12" t="s">
        <v>185</v>
      </c>
      <c r="R661" s="12">
        <v>9</v>
      </c>
      <c r="S661" s="12" t="s">
        <v>163</v>
      </c>
      <c r="T661" s="12">
        <v>6070</v>
      </c>
      <c r="U661" s="4">
        <v>670</v>
      </c>
      <c r="V661" s="3">
        <v>45072</v>
      </c>
      <c r="W661" s="5" t="s">
        <v>190</v>
      </c>
      <c r="X661" s="12" t="s">
        <v>181</v>
      </c>
      <c r="Y661" s="3">
        <v>46218</v>
      </c>
      <c r="Z661" s="12" t="s">
        <v>186</v>
      </c>
    </row>
    <row r="662" spans="1:26" s="12" customFormat="1">
      <c r="A662" s="12">
        <v>2025</v>
      </c>
      <c r="B662" s="3">
        <v>45931</v>
      </c>
      <c r="C662" s="6">
        <v>46022</v>
      </c>
      <c r="D662" s="12" t="s">
        <v>183</v>
      </c>
      <c r="E662" s="12" t="s">
        <v>184</v>
      </c>
      <c r="F662" s="12">
        <v>655</v>
      </c>
      <c r="G662" s="12" t="s">
        <v>182</v>
      </c>
      <c r="H662" s="12" t="s">
        <v>75</v>
      </c>
      <c r="I662" s="12" t="s">
        <v>177</v>
      </c>
      <c r="J662" s="12">
        <v>67</v>
      </c>
      <c r="K662" s="12" t="s">
        <v>178</v>
      </c>
      <c r="L662" s="12" t="s">
        <v>100</v>
      </c>
      <c r="M662" s="12" t="s">
        <v>179</v>
      </c>
      <c r="N662" s="12">
        <v>1</v>
      </c>
      <c r="O662" s="12" t="s">
        <v>180</v>
      </c>
      <c r="P662" s="12">
        <v>6</v>
      </c>
      <c r="Q662" s="12" t="s">
        <v>185</v>
      </c>
      <c r="R662" s="12">
        <v>9</v>
      </c>
      <c r="S662" s="12" t="s">
        <v>163</v>
      </c>
      <c r="T662" s="12">
        <v>6070</v>
      </c>
      <c r="U662" s="4">
        <v>670</v>
      </c>
      <c r="V662" s="3">
        <v>45072</v>
      </c>
      <c r="W662" s="5" t="s">
        <v>190</v>
      </c>
      <c r="X662" s="12" t="s">
        <v>181</v>
      </c>
      <c r="Y662" s="3">
        <v>46218</v>
      </c>
      <c r="Z662" s="12" t="s">
        <v>186</v>
      </c>
    </row>
    <row r="663" spans="1:26" s="12" customFormat="1">
      <c r="A663" s="12">
        <v>2025</v>
      </c>
      <c r="B663" s="3">
        <v>45931</v>
      </c>
      <c r="C663" s="6">
        <v>46022</v>
      </c>
      <c r="D663" s="12" t="s">
        <v>183</v>
      </c>
      <c r="E663" s="12" t="s">
        <v>184</v>
      </c>
      <c r="F663" s="12">
        <v>656</v>
      </c>
      <c r="G663" s="12" t="s">
        <v>182</v>
      </c>
      <c r="H663" s="12" t="s">
        <v>75</v>
      </c>
      <c r="I663" s="12" t="s">
        <v>177</v>
      </c>
      <c r="J663" s="12">
        <v>67</v>
      </c>
      <c r="K663" s="12" t="s">
        <v>178</v>
      </c>
      <c r="L663" s="12" t="s">
        <v>100</v>
      </c>
      <c r="M663" s="12" t="s">
        <v>179</v>
      </c>
      <c r="N663" s="12">
        <v>1</v>
      </c>
      <c r="O663" s="12" t="s">
        <v>180</v>
      </c>
      <c r="P663" s="12">
        <v>6</v>
      </c>
      <c r="Q663" s="12" t="s">
        <v>185</v>
      </c>
      <c r="R663" s="12">
        <v>9</v>
      </c>
      <c r="S663" s="12" t="s">
        <v>163</v>
      </c>
      <c r="T663" s="12">
        <v>6070</v>
      </c>
      <c r="U663" s="4">
        <v>670</v>
      </c>
      <c r="V663" s="3">
        <v>45072</v>
      </c>
      <c r="W663" s="5" t="s">
        <v>190</v>
      </c>
      <c r="X663" s="12" t="s">
        <v>181</v>
      </c>
      <c r="Y663" s="3">
        <v>46218</v>
      </c>
      <c r="Z663" s="12" t="s">
        <v>186</v>
      </c>
    </row>
    <row r="664" spans="1:26" s="12" customFormat="1">
      <c r="A664" s="12">
        <v>2025</v>
      </c>
      <c r="B664" s="3">
        <v>45931</v>
      </c>
      <c r="C664" s="6">
        <v>46022</v>
      </c>
      <c r="D664" s="12" t="s">
        <v>183</v>
      </c>
      <c r="E664" s="12" t="s">
        <v>184</v>
      </c>
      <c r="F664" s="12">
        <v>657</v>
      </c>
      <c r="G664" s="12" t="s">
        <v>182</v>
      </c>
      <c r="H664" s="12" t="s">
        <v>75</v>
      </c>
      <c r="I664" s="12" t="s">
        <v>177</v>
      </c>
      <c r="J664" s="12">
        <v>67</v>
      </c>
      <c r="K664" s="12" t="s">
        <v>178</v>
      </c>
      <c r="L664" s="12" t="s">
        <v>100</v>
      </c>
      <c r="M664" s="12" t="s">
        <v>179</v>
      </c>
      <c r="N664" s="12">
        <v>1</v>
      </c>
      <c r="O664" s="12" t="s">
        <v>180</v>
      </c>
      <c r="P664" s="12">
        <v>6</v>
      </c>
      <c r="Q664" s="12" t="s">
        <v>185</v>
      </c>
      <c r="R664" s="12">
        <v>9</v>
      </c>
      <c r="S664" s="12" t="s">
        <v>163</v>
      </c>
      <c r="T664" s="12">
        <v>6070</v>
      </c>
      <c r="U664" s="4">
        <v>670</v>
      </c>
      <c r="V664" s="3">
        <v>45072</v>
      </c>
      <c r="W664" s="5" t="s">
        <v>190</v>
      </c>
      <c r="X664" s="12" t="s">
        <v>181</v>
      </c>
      <c r="Y664" s="3">
        <v>46218</v>
      </c>
      <c r="Z664" s="12" t="s">
        <v>186</v>
      </c>
    </row>
    <row r="665" spans="1:26" s="12" customFormat="1">
      <c r="A665" s="12">
        <v>2025</v>
      </c>
      <c r="B665" s="3">
        <v>45931</v>
      </c>
      <c r="C665" s="6">
        <v>46022</v>
      </c>
      <c r="D665" s="12" t="s">
        <v>183</v>
      </c>
      <c r="E665" s="12" t="s">
        <v>184</v>
      </c>
      <c r="F665" s="12">
        <v>658</v>
      </c>
      <c r="G665" s="12" t="s">
        <v>182</v>
      </c>
      <c r="H665" s="12" t="s">
        <v>75</v>
      </c>
      <c r="I665" s="12" t="s">
        <v>177</v>
      </c>
      <c r="J665" s="12">
        <v>67</v>
      </c>
      <c r="K665" s="12" t="s">
        <v>178</v>
      </c>
      <c r="L665" s="12" t="s">
        <v>100</v>
      </c>
      <c r="M665" s="12" t="s">
        <v>179</v>
      </c>
      <c r="N665" s="12">
        <v>1</v>
      </c>
      <c r="O665" s="12" t="s">
        <v>180</v>
      </c>
      <c r="P665" s="12">
        <v>6</v>
      </c>
      <c r="Q665" s="12" t="s">
        <v>185</v>
      </c>
      <c r="R665" s="12">
        <v>9</v>
      </c>
      <c r="S665" s="12" t="s">
        <v>163</v>
      </c>
      <c r="T665" s="12">
        <v>6070</v>
      </c>
      <c r="U665" s="4">
        <v>670</v>
      </c>
      <c r="V665" s="3">
        <v>45072</v>
      </c>
      <c r="W665" s="5" t="s">
        <v>190</v>
      </c>
      <c r="X665" s="12" t="s">
        <v>181</v>
      </c>
      <c r="Y665" s="3">
        <v>46218</v>
      </c>
      <c r="Z665" s="12" t="s">
        <v>186</v>
      </c>
    </row>
    <row r="666" spans="1:26" s="12" customFormat="1">
      <c r="A666" s="12">
        <v>2025</v>
      </c>
      <c r="B666" s="3">
        <v>45931</v>
      </c>
      <c r="C666" s="6">
        <v>46022</v>
      </c>
      <c r="D666" s="12" t="s">
        <v>183</v>
      </c>
      <c r="E666" s="12" t="s">
        <v>184</v>
      </c>
      <c r="F666" s="12">
        <v>659</v>
      </c>
      <c r="G666" s="12" t="s">
        <v>182</v>
      </c>
      <c r="H666" s="12" t="s">
        <v>75</v>
      </c>
      <c r="I666" s="12" t="s">
        <v>177</v>
      </c>
      <c r="J666" s="12">
        <v>67</v>
      </c>
      <c r="K666" s="12" t="s">
        <v>178</v>
      </c>
      <c r="L666" s="12" t="s">
        <v>100</v>
      </c>
      <c r="M666" s="12" t="s">
        <v>179</v>
      </c>
      <c r="N666" s="12">
        <v>1</v>
      </c>
      <c r="O666" s="12" t="s">
        <v>180</v>
      </c>
      <c r="P666" s="12">
        <v>6</v>
      </c>
      <c r="Q666" s="12" t="s">
        <v>185</v>
      </c>
      <c r="R666" s="12">
        <v>9</v>
      </c>
      <c r="S666" s="12" t="s">
        <v>163</v>
      </c>
      <c r="T666" s="12">
        <v>6070</v>
      </c>
      <c r="U666" s="4">
        <v>670</v>
      </c>
      <c r="V666" s="3">
        <v>45072</v>
      </c>
      <c r="W666" s="5" t="s">
        <v>190</v>
      </c>
      <c r="X666" s="12" t="s">
        <v>181</v>
      </c>
      <c r="Y666" s="3">
        <v>46218</v>
      </c>
      <c r="Z666" s="12" t="s">
        <v>186</v>
      </c>
    </row>
    <row r="667" spans="1:26" s="12" customFormat="1">
      <c r="A667" s="12">
        <v>2025</v>
      </c>
      <c r="B667" s="3">
        <v>45931</v>
      </c>
      <c r="C667" s="6">
        <v>46022</v>
      </c>
      <c r="D667" s="12" t="s">
        <v>183</v>
      </c>
      <c r="E667" s="12" t="s">
        <v>184</v>
      </c>
      <c r="F667" s="12">
        <v>660</v>
      </c>
      <c r="G667" s="12" t="s">
        <v>182</v>
      </c>
      <c r="H667" s="12" t="s">
        <v>75</v>
      </c>
      <c r="I667" s="12" t="s">
        <v>177</v>
      </c>
      <c r="J667" s="12">
        <v>67</v>
      </c>
      <c r="K667" s="12" t="s">
        <v>178</v>
      </c>
      <c r="L667" s="12" t="s">
        <v>100</v>
      </c>
      <c r="M667" s="12" t="s">
        <v>179</v>
      </c>
      <c r="N667" s="12">
        <v>1</v>
      </c>
      <c r="O667" s="12" t="s">
        <v>180</v>
      </c>
      <c r="P667" s="12">
        <v>6</v>
      </c>
      <c r="Q667" s="12" t="s">
        <v>185</v>
      </c>
      <c r="R667" s="12">
        <v>9</v>
      </c>
      <c r="S667" s="12" t="s">
        <v>163</v>
      </c>
      <c r="T667" s="12">
        <v>6070</v>
      </c>
      <c r="U667" s="4">
        <v>670</v>
      </c>
      <c r="V667" s="3">
        <v>45072</v>
      </c>
      <c r="W667" s="5" t="s">
        <v>190</v>
      </c>
      <c r="X667" s="12" t="s">
        <v>181</v>
      </c>
      <c r="Y667" s="3">
        <v>46218</v>
      </c>
      <c r="Z667" s="12" t="s">
        <v>186</v>
      </c>
    </row>
    <row r="668" spans="1:26" s="12" customFormat="1">
      <c r="A668" s="12">
        <v>2025</v>
      </c>
      <c r="B668" s="3">
        <v>45931</v>
      </c>
      <c r="C668" s="6">
        <v>46022</v>
      </c>
      <c r="D668" s="12" t="s">
        <v>183</v>
      </c>
      <c r="E668" s="12" t="s">
        <v>184</v>
      </c>
      <c r="F668" s="12">
        <v>661</v>
      </c>
      <c r="G668" s="12" t="s">
        <v>182</v>
      </c>
      <c r="H668" s="12" t="s">
        <v>75</v>
      </c>
      <c r="I668" s="12" t="s">
        <v>177</v>
      </c>
      <c r="J668" s="12">
        <v>67</v>
      </c>
      <c r="K668" s="12" t="s">
        <v>178</v>
      </c>
      <c r="L668" s="12" t="s">
        <v>100</v>
      </c>
      <c r="M668" s="12" t="s">
        <v>179</v>
      </c>
      <c r="N668" s="12">
        <v>1</v>
      </c>
      <c r="O668" s="12" t="s">
        <v>180</v>
      </c>
      <c r="P668" s="12">
        <v>6</v>
      </c>
      <c r="Q668" s="12" t="s">
        <v>185</v>
      </c>
      <c r="R668" s="12">
        <v>9</v>
      </c>
      <c r="S668" s="12" t="s">
        <v>163</v>
      </c>
      <c r="T668" s="12">
        <v>6070</v>
      </c>
      <c r="U668" s="4">
        <v>670</v>
      </c>
      <c r="V668" s="3">
        <v>45072</v>
      </c>
      <c r="W668" s="5" t="s">
        <v>190</v>
      </c>
      <c r="X668" s="12" t="s">
        <v>181</v>
      </c>
      <c r="Y668" s="3">
        <v>46218</v>
      </c>
      <c r="Z668" s="12" t="s">
        <v>186</v>
      </c>
    </row>
    <row r="669" spans="1:26" s="12" customFormat="1">
      <c r="A669" s="12">
        <v>2025</v>
      </c>
      <c r="B669" s="3">
        <v>45931</v>
      </c>
      <c r="C669" s="6">
        <v>46022</v>
      </c>
      <c r="D669" s="12" t="s">
        <v>183</v>
      </c>
      <c r="E669" s="12" t="s">
        <v>184</v>
      </c>
      <c r="F669" s="12">
        <v>662</v>
      </c>
      <c r="G669" s="12" t="s">
        <v>182</v>
      </c>
      <c r="H669" s="12" t="s">
        <v>75</v>
      </c>
      <c r="I669" s="12" t="s">
        <v>177</v>
      </c>
      <c r="J669" s="12">
        <v>67</v>
      </c>
      <c r="K669" s="12" t="s">
        <v>178</v>
      </c>
      <c r="L669" s="12" t="s">
        <v>100</v>
      </c>
      <c r="M669" s="12" t="s">
        <v>179</v>
      </c>
      <c r="N669" s="12">
        <v>1</v>
      </c>
      <c r="O669" s="12" t="s">
        <v>180</v>
      </c>
      <c r="P669" s="12">
        <v>6</v>
      </c>
      <c r="Q669" s="12" t="s">
        <v>185</v>
      </c>
      <c r="R669" s="12">
        <v>9</v>
      </c>
      <c r="S669" s="12" t="s">
        <v>163</v>
      </c>
      <c r="T669" s="12">
        <v>6070</v>
      </c>
      <c r="U669" s="4">
        <v>670</v>
      </c>
      <c r="V669" s="3">
        <v>45072</v>
      </c>
      <c r="W669" s="5" t="s">
        <v>190</v>
      </c>
      <c r="X669" s="12" t="s">
        <v>181</v>
      </c>
      <c r="Y669" s="3">
        <v>46218</v>
      </c>
      <c r="Z669" s="12" t="s">
        <v>186</v>
      </c>
    </row>
    <row r="670" spans="1:26">
      <c r="A670" s="12">
        <v>2025</v>
      </c>
      <c r="B670" s="3">
        <v>45931</v>
      </c>
      <c r="C670" s="6">
        <v>46022</v>
      </c>
      <c r="D670" s="12" t="s">
        <v>183</v>
      </c>
      <c r="E670" s="12" t="s">
        <v>184</v>
      </c>
      <c r="F670" s="12">
        <v>663</v>
      </c>
      <c r="G670" s="12" t="s">
        <v>182</v>
      </c>
      <c r="H670" s="12" t="s">
        <v>75</v>
      </c>
      <c r="I670" s="12" t="s">
        <v>177</v>
      </c>
      <c r="J670" s="12">
        <v>67</v>
      </c>
      <c r="K670" s="12" t="s">
        <v>178</v>
      </c>
      <c r="L670" s="12" t="s">
        <v>100</v>
      </c>
      <c r="M670" s="12" t="s">
        <v>179</v>
      </c>
      <c r="N670" s="12">
        <v>1</v>
      </c>
      <c r="O670" s="12" t="s">
        <v>180</v>
      </c>
      <c r="P670" s="12">
        <v>6</v>
      </c>
      <c r="Q670" s="12" t="s">
        <v>185</v>
      </c>
      <c r="R670" s="12">
        <v>9</v>
      </c>
      <c r="S670" s="12" t="s">
        <v>163</v>
      </c>
      <c r="T670" s="12">
        <v>6070</v>
      </c>
      <c r="U670" s="4">
        <v>670</v>
      </c>
      <c r="V670" s="3">
        <v>45072</v>
      </c>
      <c r="W670" s="5" t="s">
        <v>190</v>
      </c>
      <c r="X670" s="12" t="s">
        <v>181</v>
      </c>
      <c r="Y670" s="3">
        <v>46218</v>
      </c>
      <c r="Z670" s="12" t="s">
        <v>186</v>
      </c>
    </row>
    <row r="671" spans="1:26">
      <c r="A671" s="12">
        <v>2025</v>
      </c>
      <c r="B671" s="3">
        <v>45931</v>
      </c>
      <c r="C671" s="6">
        <v>46022</v>
      </c>
      <c r="D671" s="12" t="s">
        <v>183</v>
      </c>
      <c r="E671" s="12" t="s">
        <v>184</v>
      </c>
      <c r="F671" s="12">
        <v>664</v>
      </c>
      <c r="G671" s="12" t="s">
        <v>182</v>
      </c>
      <c r="H671" s="12" t="s">
        <v>75</v>
      </c>
      <c r="I671" s="12" t="s">
        <v>177</v>
      </c>
      <c r="J671" s="12">
        <v>67</v>
      </c>
      <c r="K671" s="12" t="s">
        <v>178</v>
      </c>
      <c r="L671" s="12" t="s">
        <v>100</v>
      </c>
      <c r="M671" s="12" t="s">
        <v>179</v>
      </c>
      <c r="N671" s="12">
        <v>1</v>
      </c>
      <c r="O671" s="12" t="s">
        <v>180</v>
      </c>
      <c r="P671" s="12">
        <v>6</v>
      </c>
      <c r="Q671" s="12" t="s">
        <v>185</v>
      </c>
      <c r="R671" s="12">
        <v>9</v>
      </c>
      <c r="S671" s="12" t="s">
        <v>163</v>
      </c>
      <c r="T671" s="12">
        <v>6070</v>
      </c>
      <c r="U671" s="4">
        <v>670</v>
      </c>
      <c r="V671" s="3">
        <v>45072</v>
      </c>
      <c r="W671" s="5" t="s">
        <v>190</v>
      </c>
      <c r="X671" s="12" t="s">
        <v>181</v>
      </c>
      <c r="Y671" s="3">
        <v>46218</v>
      </c>
      <c r="Z671" s="12" t="s">
        <v>186</v>
      </c>
    </row>
    <row r="672" spans="1:26">
      <c r="A672" s="12">
        <v>2025</v>
      </c>
      <c r="B672" s="3">
        <v>45931</v>
      </c>
      <c r="C672" s="6">
        <v>46022</v>
      </c>
      <c r="D672" s="12" t="s">
        <v>183</v>
      </c>
      <c r="E672" s="12" t="s">
        <v>184</v>
      </c>
      <c r="F672" s="12">
        <v>665</v>
      </c>
      <c r="G672" s="12" t="s">
        <v>182</v>
      </c>
      <c r="H672" s="12" t="s">
        <v>75</v>
      </c>
      <c r="I672" s="12" t="s">
        <v>177</v>
      </c>
      <c r="J672" s="12">
        <v>67</v>
      </c>
      <c r="K672" s="12" t="s">
        <v>178</v>
      </c>
      <c r="L672" s="12" t="s">
        <v>100</v>
      </c>
      <c r="M672" s="12" t="s">
        <v>179</v>
      </c>
      <c r="N672" s="12">
        <v>1</v>
      </c>
      <c r="O672" s="12" t="s">
        <v>180</v>
      </c>
      <c r="P672" s="12">
        <v>6</v>
      </c>
      <c r="Q672" s="12" t="s">
        <v>185</v>
      </c>
      <c r="R672" s="12">
        <v>9</v>
      </c>
      <c r="S672" s="12" t="s">
        <v>163</v>
      </c>
      <c r="T672" s="12">
        <v>6070</v>
      </c>
      <c r="U672" s="4">
        <v>670</v>
      </c>
      <c r="V672" s="3">
        <v>45072</v>
      </c>
      <c r="W672" s="5" t="s">
        <v>190</v>
      </c>
      <c r="X672" s="12" t="s">
        <v>181</v>
      </c>
      <c r="Y672" s="3">
        <v>46218</v>
      </c>
      <c r="Z672" s="12" t="s">
        <v>186</v>
      </c>
    </row>
    <row r="673" spans="1:26">
      <c r="A673" s="12">
        <v>2025</v>
      </c>
      <c r="B673" s="3">
        <v>45931</v>
      </c>
      <c r="C673" s="6">
        <v>46022</v>
      </c>
      <c r="D673" s="12" t="s">
        <v>183</v>
      </c>
      <c r="E673" s="12" t="s">
        <v>184</v>
      </c>
      <c r="F673" s="12">
        <v>666</v>
      </c>
      <c r="G673" s="12" t="s">
        <v>182</v>
      </c>
      <c r="H673" s="12" t="s">
        <v>75</v>
      </c>
      <c r="I673" s="12" t="s">
        <v>177</v>
      </c>
      <c r="J673" s="12">
        <v>67</v>
      </c>
      <c r="K673" s="12" t="s">
        <v>178</v>
      </c>
      <c r="L673" s="12" t="s">
        <v>100</v>
      </c>
      <c r="M673" s="12" t="s">
        <v>179</v>
      </c>
      <c r="N673" s="12">
        <v>1</v>
      </c>
      <c r="O673" s="12" t="s">
        <v>180</v>
      </c>
      <c r="P673" s="12">
        <v>6</v>
      </c>
      <c r="Q673" s="12" t="s">
        <v>185</v>
      </c>
      <c r="R673" s="12">
        <v>9</v>
      </c>
      <c r="S673" s="12" t="s">
        <v>163</v>
      </c>
      <c r="T673" s="12">
        <v>6070</v>
      </c>
      <c r="U673" s="4">
        <v>670</v>
      </c>
      <c r="V673" s="3">
        <v>45072</v>
      </c>
      <c r="W673" s="5" t="s">
        <v>190</v>
      </c>
      <c r="X673" s="12" t="s">
        <v>181</v>
      </c>
      <c r="Y673" s="3">
        <v>46218</v>
      </c>
      <c r="Z673" s="12" t="s">
        <v>186</v>
      </c>
    </row>
    <row r="674" spans="1:26" s="10" customFormat="1">
      <c r="A674" s="12">
        <v>2025</v>
      </c>
      <c r="B674" s="3">
        <v>45931</v>
      </c>
      <c r="C674" s="6">
        <v>46022</v>
      </c>
      <c r="D674" s="12" t="s">
        <v>183</v>
      </c>
      <c r="E674" s="12" t="s">
        <v>184</v>
      </c>
      <c r="F674" s="12">
        <v>667</v>
      </c>
      <c r="G674" s="12" t="s">
        <v>182</v>
      </c>
      <c r="H674" s="12" t="s">
        <v>75</v>
      </c>
      <c r="I674" s="12" t="s">
        <v>177</v>
      </c>
      <c r="J674" s="12">
        <v>67</v>
      </c>
      <c r="K674" s="12" t="s">
        <v>178</v>
      </c>
      <c r="L674" s="12" t="s">
        <v>100</v>
      </c>
      <c r="M674" s="12" t="s">
        <v>179</v>
      </c>
      <c r="N674" s="12">
        <v>1</v>
      </c>
      <c r="O674" s="12" t="s">
        <v>180</v>
      </c>
      <c r="P674" s="12">
        <v>6</v>
      </c>
      <c r="Q674" s="12" t="s">
        <v>185</v>
      </c>
      <c r="R674" s="12">
        <v>9</v>
      </c>
      <c r="S674" s="12" t="s">
        <v>163</v>
      </c>
      <c r="T674" s="12">
        <v>6070</v>
      </c>
      <c r="U674" s="4">
        <v>670</v>
      </c>
      <c r="V674" s="3">
        <v>45072</v>
      </c>
      <c r="W674" s="5" t="s">
        <v>190</v>
      </c>
      <c r="X674" s="12" t="s">
        <v>181</v>
      </c>
      <c r="Y674" s="3">
        <v>46218</v>
      </c>
      <c r="Z674" s="12" t="s">
        <v>186</v>
      </c>
    </row>
    <row r="675" spans="1:26">
      <c r="A675" s="12">
        <v>2025</v>
      </c>
      <c r="B675" s="3">
        <v>45931</v>
      </c>
      <c r="C675" s="6">
        <v>46022</v>
      </c>
      <c r="D675" s="12" t="s">
        <v>183</v>
      </c>
      <c r="E675" s="12" t="s">
        <v>184</v>
      </c>
      <c r="F675" s="12">
        <v>668</v>
      </c>
      <c r="G675" s="12" t="s">
        <v>182</v>
      </c>
      <c r="H675" s="12" t="s">
        <v>75</v>
      </c>
      <c r="I675" s="12" t="s">
        <v>177</v>
      </c>
      <c r="J675" s="12">
        <v>67</v>
      </c>
      <c r="K675" s="12" t="s">
        <v>178</v>
      </c>
      <c r="L675" s="12" t="s">
        <v>100</v>
      </c>
      <c r="M675" s="12" t="s">
        <v>179</v>
      </c>
      <c r="N675" s="12">
        <v>1</v>
      </c>
      <c r="O675" s="12" t="s">
        <v>180</v>
      </c>
      <c r="P675" s="12">
        <v>6</v>
      </c>
      <c r="Q675" s="12" t="s">
        <v>185</v>
      </c>
      <c r="R675" s="12">
        <v>9</v>
      </c>
      <c r="S675" s="12" t="s">
        <v>163</v>
      </c>
      <c r="T675" s="12">
        <v>6070</v>
      </c>
      <c r="U675" s="4">
        <v>670</v>
      </c>
      <c r="V675" s="3">
        <v>45072</v>
      </c>
      <c r="W675" s="5" t="s">
        <v>190</v>
      </c>
      <c r="X675" s="12" t="s">
        <v>181</v>
      </c>
      <c r="Y675" s="3">
        <v>46218</v>
      </c>
      <c r="Z675" s="12" t="s">
        <v>186</v>
      </c>
    </row>
    <row r="676" spans="1:26">
      <c r="A676" s="12">
        <v>2025</v>
      </c>
      <c r="B676" s="3">
        <v>45931</v>
      </c>
      <c r="C676" s="6">
        <v>46022</v>
      </c>
      <c r="D676" s="12" t="s">
        <v>183</v>
      </c>
      <c r="E676" s="12" t="s">
        <v>184</v>
      </c>
      <c r="F676" s="12">
        <v>669</v>
      </c>
      <c r="G676" s="12" t="s">
        <v>182</v>
      </c>
      <c r="H676" s="12" t="s">
        <v>75</v>
      </c>
      <c r="I676" s="12" t="s">
        <v>177</v>
      </c>
      <c r="J676" s="12">
        <v>67</v>
      </c>
      <c r="K676" s="12" t="s">
        <v>178</v>
      </c>
      <c r="L676" s="12" t="s">
        <v>100</v>
      </c>
      <c r="M676" s="12" t="s">
        <v>179</v>
      </c>
      <c r="N676" s="12">
        <v>1</v>
      </c>
      <c r="O676" s="12" t="s">
        <v>180</v>
      </c>
      <c r="P676" s="12">
        <v>6</v>
      </c>
      <c r="Q676" s="12" t="s">
        <v>185</v>
      </c>
      <c r="R676" s="12">
        <v>9</v>
      </c>
      <c r="S676" s="12" t="s">
        <v>163</v>
      </c>
      <c r="T676" s="12">
        <v>6070</v>
      </c>
      <c r="U676" s="4">
        <v>670</v>
      </c>
      <c r="V676" s="3">
        <v>45072</v>
      </c>
      <c r="W676" s="5" t="s">
        <v>190</v>
      </c>
      <c r="X676" s="12" t="s">
        <v>181</v>
      </c>
      <c r="Y676" s="3">
        <v>46218</v>
      </c>
      <c r="Z676" s="12" t="s">
        <v>186</v>
      </c>
    </row>
    <row r="677" spans="1:26">
      <c r="A677" s="12">
        <v>2025</v>
      </c>
      <c r="B677" s="3">
        <v>45931</v>
      </c>
      <c r="C677" s="6">
        <v>46022</v>
      </c>
      <c r="D677" s="12" t="s">
        <v>183</v>
      </c>
      <c r="E677" s="12" t="s">
        <v>184</v>
      </c>
      <c r="F677" s="12">
        <v>670</v>
      </c>
      <c r="G677" s="12" t="s">
        <v>182</v>
      </c>
      <c r="H677" s="12" t="s">
        <v>75</v>
      </c>
      <c r="I677" s="12" t="s">
        <v>177</v>
      </c>
      <c r="J677" s="12">
        <v>67</v>
      </c>
      <c r="K677" s="12" t="s">
        <v>178</v>
      </c>
      <c r="L677" s="12" t="s">
        <v>100</v>
      </c>
      <c r="M677" s="12" t="s">
        <v>179</v>
      </c>
      <c r="N677" s="12">
        <v>1</v>
      </c>
      <c r="O677" s="12" t="s">
        <v>180</v>
      </c>
      <c r="P677" s="12">
        <v>6</v>
      </c>
      <c r="Q677" s="12" t="s">
        <v>185</v>
      </c>
      <c r="R677" s="12">
        <v>9</v>
      </c>
      <c r="S677" s="12" t="s">
        <v>163</v>
      </c>
      <c r="T677" s="12">
        <v>6070</v>
      </c>
      <c r="U677" s="4">
        <v>670</v>
      </c>
      <c r="V677" s="3">
        <v>45072</v>
      </c>
      <c r="W677" s="5" t="s">
        <v>190</v>
      </c>
      <c r="X677" s="12" t="s">
        <v>181</v>
      </c>
      <c r="Y677" s="3">
        <v>46218</v>
      </c>
      <c r="Z677" s="12" t="s">
        <v>186</v>
      </c>
    </row>
    <row r="678" spans="1:26">
      <c r="B678" s="3"/>
      <c r="C678" s="3"/>
    </row>
    <row r="679" spans="1:26">
      <c r="B679" s="3"/>
      <c r="C679" s="3"/>
    </row>
  </sheetData>
  <mergeCells count="7">
    <mergeCell ref="A6:Z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  <row r="10" spans="1:1">
      <c r="A10" t="s">
        <v>78</v>
      </c>
    </row>
    <row r="11" spans="1:1">
      <c r="A11" t="s">
        <v>79</v>
      </c>
    </row>
    <row r="12" spans="1:1">
      <c r="A12" t="s">
        <v>80</v>
      </c>
    </row>
    <row r="13" spans="1:1">
      <c r="A13" t="s">
        <v>81</v>
      </c>
    </row>
    <row r="14" spans="1:1">
      <c r="A14" t="s">
        <v>82</v>
      </c>
    </row>
    <row r="15" spans="1:1">
      <c r="A15" t="s">
        <v>83</v>
      </c>
    </row>
    <row r="16" spans="1:1">
      <c r="A16" t="s">
        <v>84</v>
      </c>
    </row>
    <row r="17" spans="1:1">
      <c r="A17" t="s">
        <v>85</v>
      </c>
    </row>
    <row r="18" spans="1:1">
      <c r="A18" t="s">
        <v>86</v>
      </c>
    </row>
    <row r="19" spans="1:1">
      <c r="A19" t="s">
        <v>87</v>
      </c>
    </row>
    <row r="20" spans="1:1">
      <c r="A20" t="s">
        <v>88</v>
      </c>
    </row>
    <row r="21" spans="1:1">
      <c r="A21" t="s">
        <v>89</v>
      </c>
    </row>
    <row r="22" spans="1:1">
      <c r="A22" t="s">
        <v>90</v>
      </c>
    </row>
    <row r="23" spans="1:1">
      <c r="A23" t="s">
        <v>91</v>
      </c>
    </row>
    <row r="24" spans="1:1">
      <c r="A24" t="s">
        <v>92</v>
      </c>
    </row>
    <row r="25" spans="1:1">
      <c r="A25" t="s">
        <v>93</v>
      </c>
    </row>
    <row r="26" spans="1:1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95</v>
      </c>
    </row>
    <row r="2" spans="1:1">
      <c r="A2" t="s">
        <v>89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  <row r="12" spans="1:1">
      <c r="A12" t="s">
        <v>105</v>
      </c>
    </row>
    <row r="13" spans="1:1">
      <c r="A13" t="s">
        <v>106</v>
      </c>
    </row>
    <row r="14" spans="1:1">
      <c r="A14" t="s">
        <v>107</v>
      </c>
    </row>
    <row r="15" spans="1:1">
      <c r="A15" t="s">
        <v>108</v>
      </c>
    </row>
    <row r="16" spans="1:1">
      <c r="A16" t="s">
        <v>109</v>
      </c>
    </row>
    <row r="17" spans="1:1">
      <c r="A17" t="s">
        <v>110</v>
      </c>
    </row>
    <row r="18" spans="1:1">
      <c r="A18" t="s">
        <v>111</v>
      </c>
    </row>
    <row r="19" spans="1:1">
      <c r="A19" t="s">
        <v>112</v>
      </c>
    </row>
    <row r="20" spans="1:1">
      <c r="A20" t="s">
        <v>113</v>
      </c>
    </row>
    <row r="21" spans="1:1">
      <c r="A21" t="s">
        <v>114</v>
      </c>
    </row>
    <row r="22" spans="1:1">
      <c r="A22" t="s">
        <v>115</v>
      </c>
    </row>
    <row r="23" spans="1:1">
      <c r="A23" t="s">
        <v>70</v>
      </c>
    </row>
    <row r="24" spans="1:1">
      <c r="A24" t="s">
        <v>82</v>
      </c>
    </row>
    <row r="25" spans="1:1">
      <c r="A25" t="s">
        <v>116</v>
      </c>
    </row>
    <row r="26" spans="1:1">
      <c r="A26" t="s">
        <v>117</v>
      </c>
    </row>
    <row r="27" spans="1:1">
      <c r="A27" t="s">
        <v>118</v>
      </c>
    </row>
    <row r="28" spans="1:1">
      <c r="A28" t="s">
        <v>119</v>
      </c>
    </row>
    <row r="29" spans="1:1">
      <c r="A29" t="s">
        <v>120</v>
      </c>
    </row>
    <row r="30" spans="1:1">
      <c r="A30" t="s">
        <v>121</v>
      </c>
    </row>
    <row r="31" spans="1:1">
      <c r="A31" t="s">
        <v>122</v>
      </c>
    </row>
    <row r="32" spans="1:1">
      <c r="A32" t="s">
        <v>123</v>
      </c>
    </row>
    <row r="33" spans="1:1">
      <c r="A33" t="s">
        <v>124</v>
      </c>
    </row>
    <row r="34" spans="1:1">
      <c r="A34" t="s">
        <v>125</v>
      </c>
    </row>
    <row r="35" spans="1:1">
      <c r="A35" t="s">
        <v>126</v>
      </c>
    </row>
    <row r="36" spans="1:1">
      <c r="A36" t="s">
        <v>127</v>
      </c>
    </row>
    <row r="37" spans="1:1">
      <c r="A37" t="s">
        <v>128</v>
      </c>
    </row>
    <row r="38" spans="1:1">
      <c r="A38" t="s">
        <v>129</v>
      </c>
    </row>
    <row r="39" spans="1:1">
      <c r="A39" t="s">
        <v>130</v>
      </c>
    </row>
    <row r="40" spans="1:1">
      <c r="A40" t="s">
        <v>131</v>
      </c>
    </row>
    <row r="41" spans="1:1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  <row r="25" spans="1:1">
      <c r="A25" t="s">
        <v>157</v>
      </c>
    </row>
    <row r="26" spans="1:1">
      <c r="A26" t="s">
        <v>158</v>
      </c>
    </row>
    <row r="27" spans="1:1">
      <c r="A27" t="s">
        <v>159</v>
      </c>
    </row>
    <row r="28" spans="1:1">
      <c r="A28" t="s">
        <v>160</v>
      </c>
    </row>
    <row r="29" spans="1:1">
      <c r="A29" t="s">
        <v>161</v>
      </c>
    </row>
    <row r="30" spans="1:1">
      <c r="A30" t="s">
        <v>162</v>
      </c>
    </row>
    <row r="31" spans="1:1">
      <c r="A31" t="s">
        <v>163</v>
      </c>
    </row>
    <row r="32" spans="1:1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zoomScale="89" zoomScaleNormal="89" workbookViewId="0">
      <selection activeCell="C25" sqref="C25"/>
    </sheetView>
  </sheetViews>
  <sheetFormatPr baseColWidth="10" defaultColWidth="9.125" defaultRowHeight="14.25"/>
  <cols>
    <col min="1" max="1" width="6.75" bestFit="1" customWidth="1"/>
    <col min="2" max="2" width="38.625" bestFit="1" customWidth="1"/>
    <col min="3" max="4" width="27.375" bestFit="1" customWidth="1"/>
    <col min="5" max="5" width="8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165</v>
      </c>
      <c r="C2" t="s">
        <v>166</v>
      </c>
      <c r="D2" t="s">
        <v>167</v>
      </c>
    </row>
    <row r="3" spans="1:4" ht="15">
      <c r="A3" s="1" t="s">
        <v>168</v>
      </c>
      <c r="B3" s="1" t="s">
        <v>169</v>
      </c>
      <c r="C3" s="1" t="s">
        <v>170</v>
      </c>
      <c r="D3" s="1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3"/>
  <sheetViews>
    <sheetView topLeftCell="A454" workbookViewId="0">
      <selection activeCell="G668" sqref="G668"/>
    </sheetView>
  </sheetViews>
  <sheetFormatPr baseColWidth="10" defaultColWidth="9.125" defaultRowHeight="14.25"/>
  <cols>
    <col min="1" max="1" width="6" bestFit="1" customWidth="1"/>
    <col min="2" max="2" width="12.125" bestFit="1" customWidth="1"/>
    <col min="3" max="3" width="17" bestFit="1" customWidth="1"/>
    <col min="4" max="4" width="19.125" bestFit="1" customWidth="1"/>
    <col min="5" max="5" width="31.25" bestFit="1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172</v>
      </c>
      <c r="C2" t="s">
        <v>173</v>
      </c>
      <c r="D2" t="s">
        <v>174</v>
      </c>
      <c r="E2" t="s">
        <v>175</v>
      </c>
    </row>
    <row r="3" spans="1:5" ht="1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>
      <c r="A4">
        <v>1</v>
      </c>
      <c r="B4" t="s">
        <v>187</v>
      </c>
      <c r="C4" t="s">
        <v>188</v>
      </c>
      <c r="D4" t="s">
        <v>189</v>
      </c>
      <c r="E4" t="s">
        <v>182</v>
      </c>
    </row>
    <row r="5" spans="1:5">
      <c r="A5">
        <v>2</v>
      </c>
      <c r="B5" s="11" t="s">
        <v>187</v>
      </c>
      <c r="C5" s="11" t="s">
        <v>188</v>
      </c>
      <c r="D5" s="11" t="s">
        <v>189</v>
      </c>
      <c r="E5" t="s">
        <v>182</v>
      </c>
    </row>
    <row r="6" spans="1:5">
      <c r="A6">
        <v>3</v>
      </c>
      <c r="B6" s="11" t="s">
        <v>187</v>
      </c>
      <c r="C6" s="11" t="s">
        <v>188</v>
      </c>
      <c r="D6" s="11" t="s">
        <v>189</v>
      </c>
      <c r="E6" t="s">
        <v>182</v>
      </c>
    </row>
    <row r="7" spans="1:5">
      <c r="A7">
        <v>4</v>
      </c>
      <c r="B7" s="11" t="s">
        <v>187</v>
      </c>
      <c r="C7" s="11" t="s">
        <v>188</v>
      </c>
      <c r="D7" s="11" t="s">
        <v>189</v>
      </c>
      <c r="E7" t="s">
        <v>182</v>
      </c>
    </row>
    <row r="8" spans="1:5">
      <c r="A8">
        <v>5</v>
      </c>
      <c r="B8" s="11" t="s">
        <v>187</v>
      </c>
      <c r="C8" s="11" t="s">
        <v>188</v>
      </c>
      <c r="D8" s="11" t="s">
        <v>189</v>
      </c>
      <c r="E8" t="s">
        <v>182</v>
      </c>
    </row>
    <row r="9" spans="1:5">
      <c r="A9">
        <v>6</v>
      </c>
      <c r="B9" s="11" t="s">
        <v>187</v>
      </c>
      <c r="C9" s="11" t="s">
        <v>188</v>
      </c>
      <c r="D9" s="11" t="s">
        <v>189</v>
      </c>
      <c r="E9" t="s">
        <v>182</v>
      </c>
    </row>
    <row r="10" spans="1:5">
      <c r="A10">
        <v>7</v>
      </c>
      <c r="B10" s="11" t="s">
        <v>187</v>
      </c>
      <c r="C10" s="11" t="s">
        <v>188</v>
      </c>
      <c r="D10" s="11" t="s">
        <v>189</v>
      </c>
      <c r="E10" t="s">
        <v>182</v>
      </c>
    </row>
    <row r="11" spans="1:5">
      <c r="A11">
        <v>8</v>
      </c>
      <c r="B11" s="11" t="s">
        <v>187</v>
      </c>
      <c r="C11" s="11" t="s">
        <v>188</v>
      </c>
      <c r="D11" s="11" t="s">
        <v>189</v>
      </c>
      <c r="E11" t="s">
        <v>182</v>
      </c>
    </row>
    <row r="12" spans="1:5">
      <c r="A12">
        <v>9</v>
      </c>
      <c r="B12" s="11" t="s">
        <v>187</v>
      </c>
      <c r="C12" s="11" t="s">
        <v>188</v>
      </c>
      <c r="D12" s="11" t="s">
        <v>189</v>
      </c>
      <c r="E12" t="s">
        <v>182</v>
      </c>
    </row>
    <row r="13" spans="1:5">
      <c r="A13">
        <v>10</v>
      </c>
      <c r="B13" s="11" t="s">
        <v>187</v>
      </c>
      <c r="C13" s="11" t="s">
        <v>188</v>
      </c>
      <c r="D13" s="11" t="s">
        <v>189</v>
      </c>
      <c r="E13" t="s">
        <v>182</v>
      </c>
    </row>
    <row r="14" spans="1:5">
      <c r="A14">
        <v>11</v>
      </c>
      <c r="B14" s="11" t="s">
        <v>187</v>
      </c>
      <c r="C14" s="11" t="s">
        <v>188</v>
      </c>
      <c r="D14" s="11" t="s">
        <v>189</v>
      </c>
      <c r="E14" t="s">
        <v>182</v>
      </c>
    </row>
    <row r="15" spans="1:5">
      <c r="A15">
        <v>12</v>
      </c>
      <c r="B15" s="11" t="s">
        <v>187</v>
      </c>
      <c r="C15" s="11" t="s">
        <v>188</v>
      </c>
      <c r="D15" s="11" t="s">
        <v>189</v>
      </c>
      <c r="E15" t="s">
        <v>182</v>
      </c>
    </row>
    <row r="16" spans="1:5">
      <c r="A16">
        <v>13</v>
      </c>
      <c r="B16" s="11" t="s">
        <v>187</v>
      </c>
      <c r="C16" s="11" t="s">
        <v>188</v>
      </c>
      <c r="D16" s="11" t="s">
        <v>189</v>
      </c>
      <c r="E16" t="s">
        <v>182</v>
      </c>
    </row>
    <row r="17" spans="1:5">
      <c r="A17">
        <v>14</v>
      </c>
      <c r="B17" s="11" t="s">
        <v>187</v>
      </c>
      <c r="C17" s="11" t="s">
        <v>188</v>
      </c>
      <c r="D17" s="11" t="s">
        <v>189</v>
      </c>
      <c r="E17" t="s">
        <v>182</v>
      </c>
    </row>
    <row r="18" spans="1:5">
      <c r="A18">
        <v>15</v>
      </c>
      <c r="B18" s="11" t="s">
        <v>187</v>
      </c>
      <c r="C18" s="11" t="s">
        <v>188</v>
      </c>
      <c r="D18" s="11" t="s">
        <v>189</v>
      </c>
      <c r="E18" t="s">
        <v>182</v>
      </c>
    </row>
    <row r="19" spans="1:5">
      <c r="A19">
        <v>16</v>
      </c>
      <c r="B19" s="11" t="s">
        <v>187</v>
      </c>
      <c r="C19" s="11" t="s">
        <v>188</v>
      </c>
      <c r="D19" s="11" t="s">
        <v>189</v>
      </c>
      <c r="E19" t="s">
        <v>182</v>
      </c>
    </row>
    <row r="20" spans="1:5">
      <c r="A20">
        <v>17</v>
      </c>
      <c r="B20" s="11" t="s">
        <v>187</v>
      </c>
      <c r="C20" s="11" t="s">
        <v>188</v>
      </c>
      <c r="D20" s="11" t="s">
        <v>189</v>
      </c>
      <c r="E20" t="s">
        <v>182</v>
      </c>
    </row>
    <row r="21" spans="1:5">
      <c r="A21">
        <v>18</v>
      </c>
      <c r="B21" s="11" t="s">
        <v>187</v>
      </c>
      <c r="C21" s="11" t="s">
        <v>188</v>
      </c>
      <c r="D21" s="11" t="s">
        <v>189</v>
      </c>
      <c r="E21" t="s">
        <v>182</v>
      </c>
    </row>
    <row r="22" spans="1:5">
      <c r="A22">
        <v>19</v>
      </c>
      <c r="B22" s="11" t="s">
        <v>187</v>
      </c>
      <c r="C22" s="11" t="s">
        <v>188</v>
      </c>
      <c r="D22" s="11" t="s">
        <v>189</v>
      </c>
      <c r="E22" t="s">
        <v>182</v>
      </c>
    </row>
    <row r="23" spans="1:5">
      <c r="A23">
        <v>20</v>
      </c>
      <c r="B23" s="11" t="s">
        <v>187</v>
      </c>
      <c r="C23" s="11" t="s">
        <v>188</v>
      </c>
      <c r="D23" s="11" t="s">
        <v>189</v>
      </c>
      <c r="E23" t="s">
        <v>182</v>
      </c>
    </row>
    <row r="24" spans="1:5">
      <c r="A24">
        <v>21</v>
      </c>
      <c r="B24" s="11" t="s">
        <v>187</v>
      </c>
      <c r="C24" s="11" t="s">
        <v>188</v>
      </c>
      <c r="D24" s="11" t="s">
        <v>189</v>
      </c>
      <c r="E24" t="s">
        <v>182</v>
      </c>
    </row>
    <row r="25" spans="1:5">
      <c r="A25">
        <v>22</v>
      </c>
      <c r="B25" s="11" t="s">
        <v>187</v>
      </c>
      <c r="C25" s="11" t="s">
        <v>188</v>
      </c>
      <c r="D25" s="11" t="s">
        <v>189</v>
      </c>
      <c r="E25" t="s">
        <v>182</v>
      </c>
    </row>
    <row r="26" spans="1:5">
      <c r="A26">
        <v>23</v>
      </c>
      <c r="B26" s="11" t="s">
        <v>187</v>
      </c>
      <c r="C26" s="11" t="s">
        <v>188</v>
      </c>
      <c r="D26" s="11" t="s">
        <v>189</v>
      </c>
      <c r="E26" t="s">
        <v>182</v>
      </c>
    </row>
    <row r="27" spans="1:5">
      <c r="A27">
        <v>24</v>
      </c>
      <c r="B27" s="11" t="s">
        <v>187</v>
      </c>
      <c r="C27" s="11" t="s">
        <v>188</v>
      </c>
      <c r="D27" s="11" t="s">
        <v>189</v>
      </c>
      <c r="E27" t="s">
        <v>182</v>
      </c>
    </row>
    <row r="28" spans="1:5">
      <c r="A28">
        <v>25</v>
      </c>
      <c r="B28" s="11" t="s">
        <v>187</v>
      </c>
      <c r="C28" s="11" t="s">
        <v>188</v>
      </c>
      <c r="D28" s="11" t="s">
        <v>189</v>
      </c>
      <c r="E28" t="s">
        <v>182</v>
      </c>
    </row>
    <row r="29" spans="1:5">
      <c r="A29">
        <v>26</v>
      </c>
      <c r="B29" s="11" t="s">
        <v>187</v>
      </c>
      <c r="C29" s="11" t="s">
        <v>188</v>
      </c>
      <c r="D29" s="11" t="s">
        <v>189</v>
      </c>
      <c r="E29" t="s">
        <v>182</v>
      </c>
    </row>
    <row r="30" spans="1:5">
      <c r="A30">
        <v>27</v>
      </c>
      <c r="B30" s="11" t="s">
        <v>187</v>
      </c>
      <c r="C30" s="11" t="s">
        <v>188</v>
      </c>
      <c r="D30" s="11" t="s">
        <v>189</v>
      </c>
      <c r="E30" t="s">
        <v>182</v>
      </c>
    </row>
    <row r="31" spans="1:5">
      <c r="A31">
        <v>28</v>
      </c>
      <c r="B31" s="11" t="s">
        <v>187</v>
      </c>
      <c r="C31" s="11" t="s">
        <v>188</v>
      </c>
      <c r="D31" s="11" t="s">
        <v>189</v>
      </c>
      <c r="E31" t="s">
        <v>182</v>
      </c>
    </row>
    <row r="32" spans="1:5">
      <c r="A32">
        <v>29</v>
      </c>
      <c r="B32" s="11" t="s">
        <v>187</v>
      </c>
      <c r="C32" s="11" t="s">
        <v>188</v>
      </c>
      <c r="D32" s="11" t="s">
        <v>189</v>
      </c>
      <c r="E32" t="s">
        <v>182</v>
      </c>
    </row>
    <row r="33" spans="1:5">
      <c r="A33">
        <v>30</v>
      </c>
      <c r="B33" s="11" t="s">
        <v>187</v>
      </c>
      <c r="C33" s="11" t="s">
        <v>188</v>
      </c>
      <c r="D33" s="11" t="s">
        <v>189</v>
      </c>
      <c r="E33" t="s">
        <v>182</v>
      </c>
    </row>
    <row r="34" spans="1:5">
      <c r="A34">
        <v>31</v>
      </c>
      <c r="B34" s="11" t="s">
        <v>187</v>
      </c>
      <c r="C34" s="11" t="s">
        <v>188</v>
      </c>
      <c r="D34" s="11" t="s">
        <v>189</v>
      </c>
      <c r="E34" t="s">
        <v>182</v>
      </c>
    </row>
    <row r="35" spans="1:5">
      <c r="A35">
        <v>32</v>
      </c>
      <c r="B35" s="11" t="s">
        <v>187</v>
      </c>
      <c r="C35" s="11" t="s">
        <v>188</v>
      </c>
      <c r="D35" s="11" t="s">
        <v>189</v>
      </c>
      <c r="E35" t="s">
        <v>182</v>
      </c>
    </row>
    <row r="36" spans="1:5">
      <c r="A36">
        <v>33</v>
      </c>
      <c r="B36" s="11" t="s">
        <v>187</v>
      </c>
      <c r="C36" s="11" t="s">
        <v>188</v>
      </c>
      <c r="D36" s="11" t="s">
        <v>189</v>
      </c>
      <c r="E36" t="s">
        <v>182</v>
      </c>
    </row>
    <row r="37" spans="1:5">
      <c r="A37">
        <v>34</v>
      </c>
      <c r="B37" s="11" t="s">
        <v>187</v>
      </c>
      <c r="C37" s="11" t="s">
        <v>188</v>
      </c>
      <c r="D37" s="11" t="s">
        <v>189</v>
      </c>
      <c r="E37" t="s">
        <v>182</v>
      </c>
    </row>
    <row r="38" spans="1:5">
      <c r="A38">
        <v>35</v>
      </c>
      <c r="B38" s="11" t="s">
        <v>187</v>
      </c>
      <c r="C38" s="11" t="s">
        <v>188</v>
      </c>
      <c r="D38" s="11" t="s">
        <v>189</v>
      </c>
      <c r="E38" t="s">
        <v>182</v>
      </c>
    </row>
    <row r="39" spans="1:5">
      <c r="A39">
        <v>36</v>
      </c>
      <c r="B39" s="11" t="s">
        <v>187</v>
      </c>
      <c r="C39" s="11" t="s">
        <v>188</v>
      </c>
      <c r="D39" s="11" t="s">
        <v>189</v>
      </c>
      <c r="E39" t="s">
        <v>182</v>
      </c>
    </row>
    <row r="40" spans="1:5">
      <c r="A40">
        <v>37</v>
      </c>
      <c r="B40" s="11" t="s">
        <v>187</v>
      </c>
      <c r="C40" s="11" t="s">
        <v>188</v>
      </c>
      <c r="D40" s="11" t="s">
        <v>189</v>
      </c>
      <c r="E40" t="s">
        <v>182</v>
      </c>
    </row>
    <row r="41" spans="1:5">
      <c r="A41">
        <v>38</v>
      </c>
      <c r="B41" s="11" t="s">
        <v>187</v>
      </c>
      <c r="C41" s="11" t="s">
        <v>188</v>
      </c>
      <c r="D41" s="11" t="s">
        <v>189</v>
      </c>
      <c r="E41" t="s">
        <v>182</v>
      </c>
    </row>
    <row r="42" spans="1:5">
      <c r="A42">
        <v>39</v>
      </c>
      <c r="B42" s="11" t="s">
        <v>187</v>
      </c>
      <c r="C42" s="11" t="s">
        <v>188</v>
      </c>
      <c r="D42" s="11" t="s">
        <v>189</v>
      </c>
      <c r="E42" t="s">
        <v>182</v>
      </c>
    </row>
    <row r="43" spans="1:5">
      <c r="A43">
        <v>40</v>
      </c>
      <c r="B43" s="11" t="s">
        <v>187</v>
      </c>
      <c r="C43" s="11" t="s">
        <v>188</v>
      </c>
      <c r="D43" s="11" t="s">
        <v>189</v>
      </c>
      <c r="E43" t="s">
        <v>182</v>
      </c>
    </row>
    <row r="44" spans="1:5">
      <c r="A44">
        <v>41</v>
      </c>
      <c r="B44" s="11" t="s">
        <v>187</v>
      </c>
      <c r="C44" s="11" t="s">
        <v>188</v>
      </c>
      <c r="D44" s="11" t="s">
        <v>189</v>
      </c>
      <c r="E44" t="s">
        <v>182</v>
      </c>
    </row>
    <row r="45" spans="1:5">
      <c r="A45">
        <v>42</v>
      </c>
      <c r="B45" s="11" t="s">
        <v>187</v>
      </c>
      <c r="C45" s="11" t="s">
        <v>188</v>
      </c>
      <c r="D45" s="11" t="s">
        <v>189</v>
      </c>
      <c r="E45" t="s">
        <v>182</v>
      </c>
    </row>
    <row r="46" spans="1:5">
      <c r="A46">
        <v>43</v>
      </c>
      <c r="B46" s="11" t="s">
        <v>187</v>
      </c>
      <c r="C46" s="11" t="s">
        <v>188</v>
      </c>
      <c r="D46" s="11" t="s">
        <v>189</v>
      </c>
      <c r="E46" t="s">
        <v>182</v>
      </c>
    </row>
    <row r="47" spans="1:5">
      <c r="A47">
        <v>44</v>
      </c>
      <c r="B47" s="11" t="s">
        <v>187</v>
      </c>
      <c r="C47" s="11" t="s">
        <v>188</v>
      </c>
      <c r="D47" s="11" t="s">
        <v>189</v>
      </c>
      <c r="E47" t="s">
        <v>182</v>
      </c>
    </row>
    <row r="48" spans="1:5">
      <c r="A48">
        <v>45</v>
      </c>
      <c r="B48" s="11" t="s">
        <v>187</v>
      </c>
      <c r="C48" s="11" t="s">
        <v>188</v>
      </c>
      <c r="D48" s="11" t="s">
        <v>189</v>
      </c>
      <c r="E48" t="s">
        <v>182</v>
      </c>
    </row>
    <row r="49" spans="1:5">
      <c r="A49">
        <v>46</v>
      </c>
      <c r="B49" s="11" t="s">
        <v>187</v>
      </c>
      <c r="C49" s="11" t="s">
        <v>188</v>
      </c>
      <c r="D49" s="11" t="s">
        <v>189</v>
      </c>
      <c r="E49" t="s">
        <v>182</v>
      </c>
    </row>
    <row r="50" spans="1:5">
      <c r="A50">
        <v>47</v>
      </c>
      <c r="B50" s="11" t="s">
        <v>187</v>
      </c>
      <c r="C50" s="11" t="s">
        <v>188</v>
      </c>
      <c r="D50" s="11" t="s">
        <v>189</v>
      </c>
      <c r="E50" t="s">
        <v>182</v>
      </c>
    </row>
    <row r="51" spans="1:5">
      <c r="A51">
        <v>48</v>
      </c>
      <c r="B51" s="11" t="s">
        <v>187</v>
      </c>
      <c r="C51" s="11" t="s">
        <v>188</v>
      </c>
      <c r="D51" s="11" t="s">
        <v>189</v>
      </c>
      <c r="E51" t="s">
        <v>182</v>
      </c>
    </row>
    <row r="52" spans="1:5">
      <c r="A52">
        <v>49</v>
      </c>
      <c r="B52" s="11" t="s">
        <v>187</v>
      </c>
      <c r="C52" s="11" t="s">
        <v>188</v>
      </c>
      <c r="D52" s="11" t="s">
        <v>189</v>
      </c>
      <c r="E52" t="s">
        <v>182</v>
      </c>
    </row>
    <row r="53" spans="1:5">
      <c r="A53">
        <v>50</v>
      </c>
      <c r="B53" s="11" t="s">
        <v>187</v>
      </c>
      <c r="C53" s="11" t="s">
        <v>188</v>
      </c>
      <c r="D53" s="11" t="s">
        <v>189</v>
      </c>
      <c r="E53" t="s">
        <v>182</v>
      </c>
    </row>
    <row r="54" spans="1:5">
      <c r="A54">
        <v>51</v>
      </c>
      <c r="B54" s="11" t="s">
        <v>187</v>
      </c>
      <c r="C54" s="11" t="s">
        <v>188</v>
      </c>
      <c r="D54" s="11" t="s">
        <v>189</v>
      </c>
      <c r="E54" t="s">
        <v>182</v>
      </c>
    </row>
    <row r="55" spans="1:5">
      <c r="A55">
        <v>52</v>
      </c>
      <c r="B55" s="11" t="s">
        <v>187</v>
      </c>
      <c r="C55" s="11" t="s">
        <v>188</v>
      </c>
      <c r="D55" s="11" t="s">
        <v>189</v>
      </c>
      <c r="E55" t="s">
        <v>182</v>
      </c>
    </row>
    <row r="56" spans="1:5">
      <c r="A56">
        <v>53</v>
      </c>
      <c r="B56" s="11" t="s">
        <v>187</v>
      </c>
      <c r="C56" s="11" t="s">
        <v>188</v>
      </c>
      <c r="D56" s="11" t="s">
        <v>189</v>
      </c>
      <c r="E56" t="s">
        <v>182</v>
      </c>
    </row>
    <row r="57" spans="1:5">
      <c r="A57">
        <v>54</v>
      </c>
      <c r="B57" s="11" t="s">
        <v>187</v>
      </c>
      <c r="C57" s="11" t="s">
        <v>188</v>
      </c>
      <c r="D57" s="11" t="s">
        <v>189</v>
      </c>
      <c r="E57" t="s">
        <v>182</v>
      </c>
    </row>
    <row r="58" spans="1:5">
      <c r="A58">
        <v>55</v>
      </c>
      <c r="B58" s="11" t="s">
        <v>187</v>
      </c>
      <c r="C58" s="11" t="s">
        <v>188</v>
      </c>
      <c r="D58" s="11" t="s">
        <v>189</v>
      </c>
      <c r="E58" t="s">
        <v>182</v>
      </c>
    </row>
    <row r="59" spans="1:5">
      <c r="A59">
        <v>56</v>
      </c>
      <c r="B59" s="11" t="s">
        <v>187</v>
      </c>
      <c r="C59" s="11" t="s">
        <v>188</v>
      </c>
      <c r="D59" s="11" t="s">
        <v>189</v>
      </c>
      <c r="E59" t="s">
        <v>182</v>
      </c>
    </row>
    <row r="60" spans="1:5">
      <c r="A60">
        <v>57</v>
      </c>
      <c r="B60" s="11" t="s">
        <v>187</v>
      </c>
      <c r="C60" s="11" t="s">
        <v>188</v>
      </c>
      <c r="D60" s="11" t="s">
        <v>189</v>
      </c>
      <c r="E60" t="s">
        <v>182</v>
      </c>
    </row>
    <row r="61" spans="1:5">
      <c r="A61">
        <v>58</v>
      </c>
      <c r="B61" s="11" t="s">
        <v>187</v>
      </c>
      <c r="C61" s="11" t="s">
        <v>188</v>
      </c>
      <c r="D61" s="11" t="s">
        <v>189</v>
      </c>
      <c r="E61" t="s">
        <v>182</v>
      </c>
    </row>
    <row r="62" spans="1:5">
      <c r="A62">
        <v>59</v>
      </c>
      <c r="B62" s="11" t="s">
        <v>187</v>
      </c>
      <c r="C62" s="11" t="s">
        <v>188</v>
      </c>
      <c r="D62" s="11" t="s">
        <v>189</v>
      </c>
      <c r="E62" t="s">
        <v>182</v>
      </c>
    </row>
    <row r="63" spans="1:5">
      <c r="A63">
        <v>60</v>
      </c>
      <c r="B63" s="11" t="s">
        <v>187</v>
      </c>
      <c r="C63" s="11" t="s">
        <v>188</v>
      </c>
      <c r="D63" s="11" t="s">
        <v>189</v>
      </c>
      <c r="E63" t="s">
        <v>182</v>
      </c>
    </row>
    <row r="64" spans="1:5">
      <c r="A64">
        <v>61</v>
      </c>
      <c r="B64" s="11" t="s">
        <v>187</v>
      </c>
      <c r="C64" s="11" t="s">
        <v>188</v>
      </c>
      <c r="D64" s="11" t="s">
        <v>189</v>
      </c>
      <c r="E64" t="s">
        <v>182</v>
      </c>
    </row>
    <row r="65" spans="1:5">
      <c r="A65">
        <v>62</v>
      </c>
      <c r="B65" s="11" t="s">
        <v>187</v>
      </c>
      <c r="C65" s="11" t="s">
        <v>188</v>
      </c>
      <c r="D65" s="11" t="s">
        <v>189</v>
      </c>
      <c r="E65" t="s">
        <v>182</v>
      </c>
    </row>
    <row r="66" spans="1:5">
      <c r="A66">
        <v>63</v>
      </c>
      <c r="B66" s="11" t="s">
        <v>187</v>
      </c>
      <c r="C66" s="11" t="s">
        <v>188</v>
      </c>
      <c r="D66" s="11" t="s">
        <v>189</v>
      </c>
      <c r="E66" t="s">
        <v>182</v>
      </c>
    </row>
    <row r="67" spans="1:5">
      <c r="A67">
        <v>64</v>
      </c>
      <c r="B67" s="11" t="s">
        <v>187</v>
      </c>
      <c r="C67" s="11" t="s">
        <v>188</v>
      </c>
      <c r="D67" s="11" t="s">
        <v>189</v>
      </c>
      <c r="E67" t="s">
        <v>182</v>
      </c>
    </row>
    <row r="68" spans="1:5">
      <c r="A68">
        <v>65</v>
      </c>
      <c r="B68" s="11" t="s">
        <v>187</v>
      </c>
      <c r="C68" s="11" t="s">
        <v>188</v>
      </c>
      <c r="D68" s="11" t="s">
        <v>189</v>
      </c>
      <c r="E68" t="s">
        <v>182</v>
      </c>
    </row>
    <row r="69" spans="1:5">
      <c r="A69">
        <v>66</v>
      </c>
      <c r="B69" s="11" t="s">
        <v>187</v>
      </c>
      <c r="C69" s="11" t="s">
        <v>188</v>
      </c>
      <c r="D69" s="11" t="s">
        <v>189</v>
      </c>
      <c r="E69" t="s">
        <v>182</v>
      </c>
    </row>
    <row r="70" spans="1:5">
      <c r="A70">
        <v>67</v>
      </c>
      <c r="B70" s="11" t="s">
        <v>187</v>
      </c>
      <c r="C70" s="11" t="s">
        <v>188</v>
      </c>
      <c r="D70" s="11" t="s">
        <v>189</v>
      </c>
      <c r="E70" t="s">
        <v>182</v>
      </c>
    </row>
    <row r="71" spans="1:5">
      <c r="A71">
        <v>68</v>
      </c>
      <c r="B71" s="11" t="s">
        <v>187</v>
      </c>
      <c r="C71" s="11" t="s">
        <v>188</v>
      </c>
      <c r="D71" s="11" t="s">
        <v>189</v>
      </c>
      <c r="E71" t="s">
        <v>182</v>
      </c>
    </row>
    <row r="72" spans="1:5">
      <c r="A72">
        <v>69</v>
      </c>
      <c r="B72" s="11" t="s">
        <v>187</v>
      </c>
      <c r="C72" s="11" t="s">
        <v>188</v>
      </c>
      <c r="D72" s="11" t="s">
        <v>189</v>
      </c>
      <c r="E72" t="s">
        <v>182</v>
      </c>
    </row>
    <row r="73" spans="1:5">
      <c r="A73">
        <v>70</v>
      </c>
      <c r="B73" s="11" t="s">
        <v>187</v>
      </c>
      <c r="C73" s="11" t="s">
        <v>188</v>
      </c>
      <c r="D73" s="11" t="s">
        <v>189</v>
      </c>
      <c r="E73" t="s">
        <v>182</v>
      </c>
    </row>
    <row r="74" spans="1:5">
      <c r="A74">
        <v>71</v>
      </c>
      <c r="B74" s="11" t="s">
        <v>187</v>
      </c>
      <c r="C74" s="11" t="s">
        <v>188</v>
      </c>
      <c r="D74" s="11" t="s">
        <v>189</v>
      </c>
      <c r="E74" t="s">
        <v>182</v>
      </c>
    </row>
    <row r="75" spans="1:5">
      <c r="A75">
        <v>72</v>
      </c>
      <c r="B75" s="11" t="s">
        <v>187</v>
      </c>
      <c r="C75" s="11" t="s">
        <v>188</v>
      </c>
      <c r="D75" s="11" t="s">
        <v>189</v>
      </c>
      <c r="E75" t="s">
        <v>182</v>
      </c>
    </row>
    <row r="76" spans="1:5">
      <c r="A76">
        <v>73</v>
      </c>
      <c r="B76" s="11" t="s">
        <v>187</v>
      </c>
      <c r="C76" s="11" t="s">
        <v>188</v>
      </c>
      <c r="D76" s="11" t="s">
        <v>189</v>
      </c>
      <c r="E76" t="s">
        <v>182</v>
      </c>
    </row>
    <row r="77" spans="1:5">
      <c r="A77">
        <v>74</v>
      </c>
      <c r="B77" s="11" t="s">
        <v>187</v>
      </c>
      <c r="C77" s="11" t="s">
        <v>188</v>
      </c>
      <c r="D77" s="11" t="s">
        <v>189</v>
      </c>
      <c r="E77" t="s">
        <v>182</v>
      </c>
    </row>
    <row r="78" spans="1:5">
      <c r="A78">
        <v>75</v>
      </c>
      <c r="B78" s="11" t="s">
        <v>187</v>
      </c>
      <c r="C78" s="11" t="s">
        <v>188</v>
      </c>
      <c r="D78" s="11" t="s">
        <v>189</v>
      </c>
      <c r="E78" t="s">
        <v>182</v>
      </c>
    </row>
    <row r="79" spans="1:5">
      <c r="A79">
        <v>76</v>
      </c>
      <c r="B79" s="11" t="s">
        <v>187</v>
      </c>
      <c r="C79" s="11" t="s">
        <v>188</v>
      </c>
      <c r="D79" s="11" t="s">
        <v>189</v>
      </c>
      <c r="E79" t="s">
        <v>182</v>
      </c>
    </row>
    <row r="80" spans="1:5">
      <c r="A80">
        <v>77</v>
      </c>
      <c r="B80" s="11" t="s">
        <v>187</v>
      </c>
      <c r="C80" s="11" t="s">
        <v>188</v>
      </c>
      <c r="D80" s="11" t="s">
        <v>189</v>
      </c>
      <c r="E80" t="s">
        <v>182</v>
      </c>
    </row>
    <row r="81" spans="1:5">
      <c r="A81">
        <v>78</v>
      </c>
      <c r="B81" s="11" t="s">
        <v>187</v>
      </c>
      <c r="C81" s="11" t="s">
        <v>188</v>
      </c>
      <c r="D81" s="11" t="s">
        <v>189</v>
      </c>
      <c r="E81" t="s">
        <v>182</v>
      </c>
    </row>
    <row r="82" spans="1:5">
      <c r="A82">
        <v>79</v>
      </c>
      <c r="B82" s="11" t="s">
        <v>187</v>
      </c>
      <c r="C82" s="11" t="s">
        <v>188</v>
      </c>
      <c r="D82" s="11" t="s">
        <v>189</v>
      </c>
      <c r="E82" t="s">
        <v>182</v>
      </c>
    </row>
    <row r="83" spans="1:5">
      <c r="A83">
        <v>80</v>
      </c>
      <c r="B83" s="11" t="s">
        <v>187</v>
      </c>
      <c r="C83" s="11" t="s">
        <v>188</v>
      </c>
      <c r="D83" s="11" t="s">
        <v>189</v>
      </c>
      <c r="E83" t="s">
        <v>182</v>
      </c>
    </row>
    <row r="84" spans="1:5">
      <c r="A84">
        <v>81</v>
      </c>
      <c r="B84" s="11" t="s">
        <v>187</v>
      </c>
      <c r="C84" s="11" t="s">
        <v>188</v>
      </c>
      <c r="D84" s="11" t="s">
        <v>189</v>
      </c>
      <c r="E84" t="s">
        <v>182</v>
      </c>
    </row>
    <row r="85" spans="1:5">
      <c r="A85">
        <v>82</v>
      </c>
      <c r="B85" s="11" t="s">
        <v>187</v>
      </c>
      <c r="C85" s="11" t="s">
        <v>188</v>
      </c>
      <c r="D85" s="11" t="s">
        <v>189</v>
      </c>
      <c r="E85" t="s">
        <v>182</v>
      </c>
    </row>
    <row r="86" spans="1:5">
      <c r="A86">
        <v>83</v>
      </c>
      <c r="B86" s="11" t="s">
        <v>187</v>
      </c>
      <c r="C86" s="11" t="s">
        <v>188</v>
      </c>
      <c r="D86" s="11" t="s">
        <v>189</v>
      </c>
      <c r="E86" t="s">
        <v>182</v>
      </c>
    </row>
    <row r="87" spans="1:5">
      <c r="A87">
        <v>84</v>
      </c>
      <c r="B87" s="11" t="s">
        <v>187</v>
      </c>
      <c r="C87" s="11" t="s">
        <v>188</v>
      </c>
      <c r="D87" s="11" t="s">
        <v>189</v>
      </c>
      <c r="E87" t="s">
        <v>182</v>
      </c>
    </row>
    <row r="88" spans="1:5">
      <c r="A88">
        <v>85</v>
      </c>
      <c r="B88" s="11" t="s">
        <v>187</v>
      </c>
      <c r="C88" s="11" t="s">
        <v>188</v>
      </c>
      <c r="D88" s="11" t="s">
        <v>189</v>
      </c>
      <c r="E88" t="s">
        <v>182</v>
      </c>
    </row>
    <row r="89" spans="1:5">
      <c r="A89">
        <v>86</v>
      </c>
      <c r="B89" s="11" t="s">
        <v>187</v>
      </c>
      <c r="C89" s="11" t="s">
        <v>188</v>
      </c>
      <c r="D89" s="11" t="s">
        <v>189</v>
      </c>
      <c r="E89" t="s">
        <v>182</v>
      </c>
    </row>
    <row r="90" spans="1:5">
      <c r="A90">
        <v>87</v>
      </c>
      <c r="B90" s="11" t="s">
        <v>187</v>
      </c>
      <c r="C90" s="11" t="s">
        <v>188</v>
      </c>
      <c r="D90" s="11" t="s">
        <v>189</v>
      </c>
      <c r="E90" t="s">
        <v>182</v>
      </c>
    </row>
    <row r="91" spans="1:5">
      <c r="A91">
        <v>88</v>
      </c>
      <c r="B91" s="11" t="s">
        <v>187</v>
      </c>
      <c r="C91" s="11" t="s">
        <v>188</v>
      </c>
      <c r="D91" s="11" t="s">
        <v>189</v>
      </c>
      <c r="E91" t="s">
        <v>182</v>
      </c>
    </row>
    <row r="92" spans="1:5">
      <c r="A92">
        <v>89</v>
      </c>
      <c r="B92" s="11" t="s">
        <v>187</v>
      </c>
      <c r="C92" s="11" t="s">
        <v>188</v>
      </c>
      <c r="D92" s="11" t="s">
        <v>189</v>
      </c>
      <c r="E92" t="s">
        <v>182</v>
      </c>
    </row>
    <row r="93" spans="1:5">
      <c r="A93">
        <v>90</v>
      </c>
      <c r="B93" s="11" t="s">
        <v>187</v>
      </c>
      <c r="C93" s="11" t="s">
        <v>188</v>
      </c>
      <c r="D93" s="11" t="s">
        <v>189</v>
      </c>
      <c r="E93" t="s">
        <v>182</v>
      </c>
    </row>
    <row r="94" spans="1:5">
      <c r="A94">
        <v>91</v>
      </c>
      <c r="B94" s="11" t="s">
        <v>187</v>
      </c>
      <c r="C94" s="11" t="s">
        <v>188</v>
      </c>
      <c r="D94" s="11" t="s">
        <v>189</v>
      </c>
      <c r="E94" t="s">
        <v>182</v>
      </c>
    </row>
    <row r="95" spans="1:5">
      <c r="A95">
        <v>92</v>
      </c>
      <c r="B95" s="11" t="s">
        <v>187</v>
      </c>
      <c r="C95" s="11" t="s">
        <v>188</v>
      </c>
      <c r="D95" s="11" t="s">
        <v>189</v>
      </c>
      <c r="E95" t="s">
        <v>182</v>
      </c>
    </row>
    <row r="96" spans="1:5">
      <c r="A96">
        <v>93</v>
      </c>
      <c r="B96" s="11" t="s">
        <v>187</v>
      </c>
      <c r="C96" s="11" t="s">
        <v>188</v>
      </c>
      <c r="D96" s="11" t="s">
        <v>189</v>
      </c>
      <c r="E96" t="s">
        <v>182</v>
      </c>
    </row>
    <row r="97" spans="1:5">
      <c r="A97">
        <v>94</v>
      </c>
      <c r="B97" s="11" t="s">
        <v>187</v>
      </c>
      <c r="C97" s="11" t="s">
        <v>188</v>
      </c>
      <c r="D97" s="11" t="s">
        <v>189</v>
      </c>
      <c r="E97" t="s">
        <v>182</v>
      </c>
    </row>
    <row r="98" spans="1:5">
      <c r="A98">
        <v>95</v>
      </c>
      <c r="B98" s="11" t="s">
        <v>187</v>
      </c>
      <c r="C98" s="11" t="s">
        <v>188</v>
      </c>
      <c r="D98" s="11" t="s">
        <v>189</v>
      </c>
      <c r="E98" t="s">
        <v>182</v>
      </c>
    </row>
    <row r="99" spans="1:5">
      <c r="A99">
        <v>96</v>
      </c>
      <c r="B99" s="11" t="s">
        <v>187</v>
      </c>
      <c r="C99" s="11" t="s">
        <v>188</v>
      </c>
      <c r="D99" s="11" t="s">
        <v>189</v>
      </c>
      <c r="E99" t="s">
        <v>182</v>
      </c>
    </row>
    <row r="100" spans="1:5">
      <c r="A100">
        <v>97</v>
      </c>
      <c r="B100" s="11" t="s">
        <v>187</v>
      </c>
      <c r="C100" s="11" t="s">
        <v>188</v>
      </c>
      <c r="D100" s="11" t="s">
        <v>189</v>
      </c>
      <c r="E100" t="s">
        <v>182</v>
      </c>
    </row>
    <row r="101" spans="1:5">
      <c r="A101">
        <v>98</v>
      </c>
      <c r="B101" s="11" t="s">
        <v>187</v>
      </c>
      <c r="C101" s="11" t="s">
        <v>188</v>
      </c>
      <c r="D101" s="11" t="s">
        <v>189</v>
      </c>
      <c r="E101" t="s">
        <v>182</v>
      </c>
    </row>
    <row r="102" spans="1:5">
      <c r="A102">
        <v>99</v>
      </c>
      <c r="B102" s="11" t="s">
        <v>187</v>
      </c>
      <c r="C102" s="11" t="s">
        <v>188</v>
      </c>
      <c r="D102" s="11" t="s">
        <v>189</v>
      </c>
      <c r="E102" t="s">
        <v>182</v>
      </c>
    </row>
    <row r="103" spans="1:5">
      <c r="A103">
        <v>100</v>
      </c>
      <c r="B103" s="11" t="s">
        <v>187</v>
      </c>
      <c r="C103" s="11" t="s">
        <v>188</v>
      </c>
      <c r="D103" s="11" t="s">
        <v>189</v>
      </c>
      <c r="E103" t="s">
        <v>182</v>
      </c>
    </row>
    <row r="104" spans="1:5">
      <c r="A104">
        <v>101</v>
      </c>
      <c r="B104" s="11" t="s">
        <v>187</v>
      </c>
      <c r="C104" s="11" t="s">
        <v>188</v>
      </c>
      <c r="D104" s="11" t="s">
        <v>189</v>
      </c>
      <c r="E104" t="s">
        <v>182</v>
      </c>
    </row>
    <row r="105" spans="1:5">
      <c r="A105">
        <v>102</v>
      </c>
      <c r="B105" s="11" t="s">
        <v>187</v>
      </c>
      <c r="C105" s="11" t="s">
        <v>188</v>
      </c>
      <c r="D105" s="11" t="s">
        <v>189</v>
      </c>
      <c r="E105" t="s">
        <v>182</v>
      </c>
    </row>
    <row r="106" spans="1:5">
      <c r="A106">
        <v>103</v>
      </c>
      <c r="B106" s="11" t="s">
        <v>187</v>
      </c>
      <c r="C106" s="11" t="s">
        <v>188</v>
      </c>
      <c r="D106" s="11" t="s">
        <v>189</v>
      </c>
      <c r="E106" t="s">
        <v>182</v>
      </c>
    </row>
    <row r="107" spans="1:5">
      <c r="A107">
        <v>104</v>
      </c>
      <c r="B107" s="11" t="s">
        <v>187</v>
      </c>
      <c r="C107" s="11" t="s">
        <v>188</v>
      </c>
      <c r="D107" s="11" t="s">
        <v>189</v>
      </c>
      <c r="E107" t="s">
        <v>182</v>
      </c>
    </row>
    <row r="108" spans="1:5">
      <c r="A108">
        <v>105</v>
      </c>
      <c r="B108" s="11" t="s">
        <v>187</v>
      </c>
      <c r="C108" s="11" t="s">
        <v>188</v>
      </c>
      <c r="D108" s="11" t="s">
        <v>189</v>
      </c>
      <c r="E108" t="s">
        <v>182</v>
      </c>
    </row>
    <row r="109" spans="1:5">
      <c r="A109">
        <v>106</v>
      </c>
      <c r="B109" s="11" t="s">
        <v>187</v>
      </c>
      <c r="C109" s="11" t="s">
        <v>188</v>
      </c>
      <c r="D109" s="11" t="s">
        <v>189</v>
      </c>
      <c r="E109" t="s">
        <v>182</v>
      </c>
    </row>
    <row r="110" spans="1:5">
      <c r="A110">
        <v>107</v>
      </c>
      <c r="B110" s="11" t="s">
        <v>187</v>
      </c>
      <c r="C110" s="11" t="s">
        <v>188</v>
      </c>
      <c r="D110" s="11" t="s">
        <v>189</v>
      </c>
      <c r="E110" t="s">
        <v>182</v>
      </c>
    </row>
    <row r="111" spans="1:5">
      <c r="A111">
        <v>108</v>
      </c>
      <c r="B111" s="11" t="s">
        <v>187</v>
      </c>
      <c r="C111" s="11" t="s">
        <v>188</v>
      </c>
      <c r="D111" s="11" t="s">
        <v>189</v>
      </c>
      <c r="E111" t="s">
        <v>182</v>
      </c>
    </row>
    <row r="112" spans="1:5">
      <c r="A112">
        <v>109</v>
      </c>
      <c r="B112" s="11" t="s">
        <v>187</v>
      </c>
      <c r="C112" s="11" t="s">
        <v>188</v>
      </c>
      <c r="D112" s="11" t="s">
        <v>189</v>
      </c>
      <c r="E112" t="s">
        <v>182</v>
      </c>
    </row>
    <row r="113" spans="1:5">
      <c r="A113">
        <v>110</v>
      </c>
      <c r="B113" s="11" t="s">
        <v>187</v>
      </c>
      <c r="C113" s="11" t="s">
        <v>188</v>
      </c>
      <c r="D113" s="11" t="s">
        <v>189</v>
      </c>
      <c r="E113" t="s">
        <v>182</v>
      </c>
    </row>
    <row r="114" spans="1:5">
      <c r="A114">
        <v>111</v>
      </c>
      <c r="B114" s="11" t="s">
        <v>187</v>
      </c>
      <c r="C114" s="11" t="s">
        <v>188</v>
      </c>
      <c r="D114" s="11" t="s">
        <v>189</v>
      </c>
      <c r="E114" t="s">
        <v>182</v>
      </c>
    </row>
    <row r="115" spans="1:5">
      <c r="A115">
        <v>112</v>
      </c>
      <c r="B115" s="11" t="s">
        <v>187</v>
      </c>
      <c r="C115" s="11" t="s">
        <v>188</v>
      </c>
      <c r="D115" s="11" t="s">
        <v>189</v>
      </c>
      <c r="E115" t="s">
        <v>182</v>
      </c>
    </row>
    <row r="116" spans="1:5">
      <c r="A116">
        <v>113</v>
      </c>
      <c r="B116" s="11" t="s">
        <v>187</v>
      </c>
      <c r="C116" s="11" t="s">
        <v>188</v>
      </c>
      <c r="D116" s="11" t="s">
        <v>189</v>
      </c>
      <c r="E116" t="s">
        <v>182</v>
      </c>
    </row>
    <row r="117" spans="1:5">
      <c r="A117">
        <v>114</v>
      </c>
      <c r="B117" s="11" t="s">
        <v>187</v>
      </c>
      <c r="C117" s="11" t="s">
        <v>188</v>
      </c>
      <c r="D117" s="11" t="s">
        <v>189</v>
      </c>
      <c r="E117" t="s">
        <v>182</v>
      </c>
    </row>
    <row r="118" spans="1:5">
      <c r="A118">
        <v>115</v>
      </c>
      <c r="B118" s="11" t="s">
        <v>187</v>
      </c>
      <c r="C118" s="11" t="s">
        <v>188</v>
      </c>
      <c r="D118" s="11" t="s">
        <v>189</v>
      </c>
      <c r="E118" t="s">
        <v>182</v>
      </c>
    </row>
    <row r="119" spans="1:5">
      <c r="A119">
        <v>116</v>
      </c>
      <c r="B119" s="11" t="s">
        <v>187</v>
      </c>
      <c r="C119" s="11" t="s">
        <v>188</v>
      </c>
      <c r="D119" s="11" t="s">
        <v>189</v>
      </c>
      <c r="E119" t="s">
        <v>182</v>
      </c>
    </row>
    <row r="120" spans="1:5">
      <c r="A120">
        <v>117</v>
      </c>
      <c r="B120" s="11" t="s">
        <v>187</v>
      </c>
      <c r="C120" s="11" t="s">
        <v>188</v>
      </c>
      <c r="D120" s="11" t="s">
        <v>189</v>
      </c>
      <c r="E120" t="s">
        <v>182</v>
      </c>
    </row>
    <row r="121" spans="1:5">
      <c r="A121">
        <v>118</v>
      </c>
      <c r="B121" s="11" t="s">
        <v>187</v>
      </c>
      <c r="C121" s="11" t="s">
        <v>188</v>
      </c>
      <c r="D121" s="11" t="s">
        <v>189</v>
      </c>
      <c r="E121" t="s">
        <v>182</v>
      </c>
    </row>
    <row r="122" spans="1:5">
      <c r="A122">
        <v>119</v>
      </c>
      <c r="B122" s="11" t="s">
        <v>187</v>
      </c>
      <c r="C122" s="11" t="s">
        <v>188</v>
      </c>
      <c r="D122" s="11" t="s">
        <v>189</v>
      </c>
      <c r="E122" t="s">
        <v>182</v>
      </c>
    </row>
    <row r="123" spans="1:5">
      <c r="A123">
        <v>120</v>
      </c>
      <c r="B123" s="11" t="s">
        <v>187</v>
      </c>
      <c r="C123" s="11" t="s">
        <v>188</v>
      </c>
      <c r="D123" s="11" t="s">
        <v>189</v>
      </c>
      <c r="E123" t="s">
        <v>182</v>
      </c>
    </row>
    <row r="124" spans="1:5">
      <c r="A124">
        <v>121</v>
      </c>
      <c r="B124" s="11" t="s">
        <v>187</v>
      </c>
      <c r="C124" s="11" t="s">
        <v>188</v>
      </c>
      <c r="D124" s="11" t="s">
        <v>189</v>
      </c>
      <c r="E124" t="s">
        <v>182</v>
      </c>
    </row>
    <row r="125" spans="1:5">
      <c r="A125">
        <v>122</v>
      </c>
      <c r="B125" s="11" t="s">
        <v>187</v>
      </c>
      <c r="C125" s="11" t="s">
        <v>188</v>
      </c>
      <c r="D125" s="11" t="s">
        <v>189</v>
      </c>
      <c r="E125" t="s">
        <v>182</v>
      </c>
    </row>
    <row r="126" spans="1:5">
      <c r="A126">
        <v>123</v>
      </c>
      <c r="B126" s="11" t="s">
        <v>187</v>
      </c>
      <c r="C126" s="11" t="s">
        <v>188</v>
      </c>
      <c r="D126" s="11" t="s">
        <v>189</v>
      </c>
      <c r="E126" t="s">
        <v>182</v>
      </c>
    </row>
    <row r="127" spans="1:5">
      <c r="A127">
        <v>124</v>
      </c>
      <c r="B127" s="11" t="s">
        <v>187</v>
      </c>
      <c r="C127" s="11" t="s">
        <v>188</v>
      </c>
      <c r="D127" s="11" t="s">
        <v>189</v>
      </c>
      <c r="E127" t="s">
        <v>182</v>
      </c>
    </row>
    <row r="128" spans="1:5">
      <c r="A128">
        <v>125</v>
      </c>
      <c r="B128" s="11" t="s">
        <v>187</v>
      </c>
      <c r="C128" s="11" t="s">
        <v>188</v>
      </c>
      <c r="D128" s="11" t="s">
        <v>189</v>
      </c>
      <c r="E128" t="s">
        <v>182</v>
      </c>
    </row>
    <row r="129" spans="1:5">
      <c r="A129">
        <v>126</v>
      </c>
      <c r="B129" s="11" t="s">
        <v>187</v>
      </c>
      <c r="C129" s="11" t="s">
        <v>188</v>
      </c>
      <c r="D129" s="11" t="s">
        <v>189</v>
      </c>
      <c r="E129" t="s">
        <v>182</v>
      </c>
    </row>
    <row r="130" spans="1:5">
      <c r="A130">
        <v>127</v>
      </c>
      <c r="B130" s="11" t="s">
        <v>187</v>
      </c>
      <c r="C130" s="11" t="s">
        <v>188</v>
      </c>
      <c r="D130" s="11" t="s">
        <v>189</v>
      </c>
      <c r="E130" t="s">
        <v>182</v>
      </c>
    </row>
    <row r="131" spans="1:5">
      <c r="A131">
        <v>128</v>
      </c>
      <c r="B131" s="11" t="s">
        <v>187</v>
      </c>
      <c r="C131" s="11" t="s">
        <v>188</v>
      </c>
      <c r="D131" s="11" t="s">
        <v>189</v>
      </c>
      <c r="E131" t="s">
        <v>182</v>
      </c>
    </row>
    <row r="132" spans="1:5">
      <c r="A132">
        <v>129</v>
      </c>
      <c r="B132" s="11" t="s">
        <v>187</v>
      </c>
      <c r="C132" s="11" t="s">
        <v>188</v>
      </c>
      <c r="D132" s="11" t="s">
        <v>189</v>
      </c>
      <c r="E132" t="s">
        <v>182</v>
      </c>
    </row>
    <row r="133" spans="1:5">
      <c r="A133">
        <v>130</v>
      </c>
      <c r="B133" s="11" t="s">
        <v>187</v>
      </c>
      <c r="C133" s="11" t="s">
        <v>188</v>
      </c>
      <c r="D133" s="11" t="s">
        <v>189</v>
      </c>
      <c r="E133" t="s">
        <v>182</v>
      </c>
    </row>
    <row r="134" spans="1:5">
      <c r="A134">
        <v>131</v>
      </c>
      <c r="B134" s="11" t="s">
        <v>187</v>
      </c>
      <c r="C134" s="11" t="s">
        <v>188</v>
      </c>
      <c r="D134" s="11" t="s">
        <v>189</v>
      </c>
      <c r="E134" t="s">
        <v>182</v>
      </c>
    </row>
    <row r="135" spans="1:5">
      <c r="A135">
        <v>132</v>
      </c>
      <c r="B135" s="11" t="s">
        <v>187</v>
      </c>
      <c r="C135" s="11" t="s">
        <v>188</v>
      </c>
      <c r="D135" s="11" t="s">
        <v>189</v>
      </c>
      <c r="E135" t="s">
        <v>182</v>
      </c>
    </row>
    <row r="136" spans="1:5">
      <c r="A136">
        <v>133</v>
      </c>
      <c r="B136" s="11" t="s">
        <v>187</v>
      </c>
      <c r="C136" s="11" t="s">
        <v>188</v>
      </c>
      <c r="D136" s="11" t="s">
        <v>189</v>
      </c>
      <c r="E136" t="s">
        <v>182</v>
      </c>
    </row>
    <row r="137" spans="1:5">
      <c r="A137">
        <v>134</v>
      </c>
      <c r="B137" s="11" t="s">
        <v>187</v>
      </c>
      <c r="C137" s="11" t="s">
        <v>188</v>
      </c>
      <c r="D137" s="11" t="s">
        <v>189</v>
      </c>
      <c r="E137" t="s">
        <v>182</v>
      </c>
    </row>
    <row r="138" spans="1:5">
      <c r="A138">
        <v>135</v>
      </c>
      <c r="B138" s="11" t="s">
        <v>187</v>
      </c>
      <c r="C138" s="11" t="s">
        <v>188</v>
      </c>
      <c r="D138" s="11" t="s">
        <v>189</v>
      </c>
      <c r="E138" t="s">
        <v>182</v>
      </c>
    </row>
    <row r="139" spans="1:5">
      <c r="A139">
        <v>136</v>
      </c>
      <c r="B139" s="11" t="s">
        <v>187</v>
      </c>
      <c r="C139" s="11" t="s">
        <v>188</v>
      </c>
      <c r="D139" s="11" t="s">
        <v>189</v>
      </c>
      <c r="E139" t="s">
        <v>182</v>
      </c>
    </row>
    <row r="140" spans="1:5">
      <c r="A140">
        <v>137</v>
      </c>
      <c r="B140" s="11" t="s">
        <v>187</v>
      </c>
      <c r="C140" s="11" t="s">
        <v>188</v>
      </c>
      <c r="D140" s="11" t="s">
        <v>189</v>
      </c>
      <c r="E140" t="s">
        <v>182</v>
      </c>
    </row>
    <row r="141" spans="1:5">
      <c r="A141">
        <v>138</v>
      </c>
      <c r="B141" s="11" t="s">
        <v>187</v>
      </c>
      <c r="C141" s="11" t="s">
        <v>188</v>
      </c>
      <c r="D141" s="11" t="s">
        <v>189</v>
      </c>
      <c r="E141" t="s">
        <v>182</v>
      </c>
    </row>
    <row r="142" spans="1:5">
      <c r="A142">
        <v>139</v>
      </c>
      <c r="B142" s="11" t="s">
        <v>187</v>
      </c>
      <c r="C142" s="11" t="s">
        <v>188</v>
      </c>
      <c r="D142" s="11" t="s">
        <v>189</v>
      </c>
      <c r="E142" t="s">
        <v>182</v>
      </c>
    </row>
    <row r="143" spans="1:5">
      <c r="A143">
        <v>140</v>
      </c>
      <c r="B143" s="11" t="s">
        <v>187</v>
      </c>
      <c r="C143" s="11" t="s">
        <v>188</v>
      </c>
      <c r="D143" s="11" t="s">
        <v>189</v>
      </c>
      <c r="E143" t="s">
        <v>182</v>
      </c>
    </row>
    <row r="144" spans="1:5">
      <c r="A144">
        <v>141</v>
      </c>
      <c r="B144" s="11" t="s">
        <v>187</v>
      </c>
      <c r="C144" s="11" t="s">
        <v>188</v>
      </c>
      <c r="D144" s="11" t="s">
        <v>189</v>
      </c>
      <c r="E144" t="s">
        <v>182</v>
      </c>
    </row>
    <row r="145" spans="1:5">
      <c r="A145">
        <v>142</v>
      </c>
      <c r="B145" s="11" t="s">
        <v>187</v>
      </c>
      <c r="C145" s="11" t="s">
        <v>188</v>
      </c>
      <c r="D145" s="11" t="s">
        <v>189</v>
      </c>
      <c r="E145" t="s">
        <v>182</v>
      </c>
    </row>
    <row r="146" spans="1:5">
      <c r="A146">
        <v>143</v>
      </c>
      <c r="B146" s="11" t="s">
        <v>187</v>
      </c>
      <c r="C146" s="11" t="s">
        <v>188</v>
      </c>
      <c r="D146" s="11" t="s">
        <v>189</v>
      </c>
      <c r="E146" t="s">
        <v>182</v>
      </c>
    </row>
    <row r="147" spans="1:5">
      <c r="A147">
        <v>144</v>
      </c>
      <c r="B147" s="11" t="s">
        <v>187</v>
      </c>
      <c r="C147" s="11" t="s">
        <v>188</v>
      </c>
      <c r="D147" s="11" t="s">
        <v>189</v>
      </c>
      <c r="E147" t="s">
        <v>182</v>
      </c>
    </row>
    <row r="148" spans="1:5">
      <c r="A148">
        <v>145</v>
      </c>
      <c r="B148" s="11" t="s">
        <v>187</v>
      </c>
      <c r="C148" s="11" t="s">
        <v>188</v>
      </c>
      <c r="D148" s="11" t="s">
        <v>189</v>
      </c>
      <c r="E148" t="s">
        <v>182</v>
      </c>
    </row>
    <row r="149" spans="1:5">
      <c r="A149">
        <v>146</v>
      </c>
      <c r="B149" s="11" t="s">
        <v>187</v>
      </c>
      <c r="C149" s="11" t="s">
        <v>188</v>
      </c>
      <c r="D149" s="11" t="s">
        <v>189</v>
      </c>
      <c r="E149" t="s">
        <v>182</v>
      </c>
    </row>
    <row r="150" spans="1:5">
      <c r="A150">
        <v>147</v>
      </c>
      <c r="B150" s="11" t="s">
        <v>187</v>
      </c>
      <c r="C150" s="11" t="s">
        <v>188</v>
      </c>
      <c r="D150" s="11" t="s">
        <v>189</v>
      </c>
      <c r="E150" t="s">
        <v>182</v>
      </c>
    </row>
    <row r="151" spans="1:5">
      <c r="A151">
        <v>148</v>
      </c>
      <c r="B151" s="11" t="s">
        <v>187</v>
      </c>
      <c r="C151" s="11" t="s">
        <v>188</v>
      </c>
      <c r="D151" s="11" t="s">
        <v>189</v>
      </c>
      <c r="E151" t="s">
        <v>182</v>
      </c>
    </row>
    <row r="152" spans="1:5">
      <c r="A152">
        <v>149</v>
      </c>
      <c r="B152" s="11" t="s">
        <v>187</v>
      </c>
      <c r="C152" s="11" t="s">
        <v>188</v>
      </c>
      <c r="D152" s="11" t="s">
        <v>189</v>
      </c>
      <c r="E152" t="s">
        <v>182</v>
      </c>
    </row>
    <row r="153" spans="1:5">
      <c r="A153">
        <v>150</v>
      </c>
      <c r="B153" s="11" t="s">
        <v>187</v>
      </c>
      <c r="C153" s="11" t="s">
        <v>188</v>
      </c>
      <c r="D153" s="11" t="s">
        <v>189</v>
      </c>
      <c r="E153" t="s">
        <v>182</v>
      </c>
    </row>
    <row r="154" spans="1:5">
      <c r="A154">
        <v>151</v>
      </c>
      <c r="B154" s="11" t="s">
        <v>187</v>
      </c>
      <c r="C154" s="11" t="s">
        <v>188</v>
      </c>
      <c r="D154" s="11" t="s">
        <v>189</v>
      </c>
      <c r="E154" t="s">
        <v>182</v>
      </c>
    </row>
    <row r="155" spans="1:5">
      <c r="A155">
        <v>152</v>
      </c>
      <c r="B155" s="11" t="s">
        <v>187</v>
      </c>
      <c r="C155" s="11" t="s">
        <v>188</v>
      </c>
      <c r="D155" s="11" t="s">
        <v>189</v>
      </c>
      <c r="E155" t="s">
        <v>182</v>
      </c>
    </row>
    <row r="156" spans="1:5">
      <c r="A156">
        <v>153</v>
      </c>
      <c r="B156" s="11" t="s">
        <v>187</v>
      </c>
      <c r="C156" s="11" t="s">
        <v>188</v>
      </c>
      <c r="D156" s="11" t="s">
        <v>189</v>
      </c>
      <c r="E156" t="s">
        <v>182</v>
      </c>
    </row>
    <row r="157" spans="1:5">
      <c r="A157">
        <v>154</v>
      </c>
      <c r="B157" s="11" t="s">
        <v>187</v>
      </c>
      <c r="C157" s="11" t="s">
        <v>188</v>
      </c>
      <c r="D157" s="11" t="s">
        <v>189</v>
      </c>
      <c r="E157" t="s">
        <v>182</v>
      </c>
    </row>
    <row r="158" spans="1:5">
      <c r="A158">
        <v>155</v>
      </c>
      <c r="B158" s="11" t="s">
        <v>187</v>
      </c>
      <c r="C158" s="11" t="s">
        <v>188</v>
      </c>
      <c r="D158" s="11" t="s">
        <v>189</v>
      </c>
      <c r="E158" t="s">
        <v>182</v>
      </c>
    </row>
    <row r="159" spans="1:5">
      <c r="A159">
        <v>156</v>
      </c>
      <c r="B159" s="11" t="s">
        <v>187</v>
      </c>
      <c r="C159" s="11" t="s">
        <v>188</v>
      </c>
      <c r="D159" s="11" t="s">
        <v>189</v>
      </c>
      <c r="E159" t="s">
        <v>182</v>
      </c>
    </row>
    <row r="160" spans="1:5">
      <c r="A160">
        <v>157</v>
      </c>
      <c r="B160" s="11" t="s">
        <v>187</v>
      </c>
      <c r="C160" s="11" t="s">
        <v>188</v>
      </c>
      <c r="D160" s="11" t="s">
        <v>189</v>
      </c>
      <c r="E160" t="s">
        <v>182</v>
      </c>
    </row>
    <row r="161" spans="1:5">
      <c r="A161">
        <v>158</v>
      </c>
      <c r="B161" s="11" t="s">
        <v>187</v>
      </c>
      <c r="C161" s="11" t="s">
        <v>188</v>
      </c>
      <c r="D161" s="11" t="s">
        <v>189</v>
      </c>
      <c r="E161" t="s">
        <v>182</v>
      </c>
    </row>
    <row r="162" spans="1:5">
      <c r="A162">
        <v>159</v>
      </c>
      <c r="B162" s="11" t="s">
        <v>187</v>
      </c>
      <c r="C162" s="11" t="s">
        <v>188</v>
      </c>
      <c r="D162" s="11" t="s">
        <v>189</v>
      </c>
      <c r="E162" t="s">
        <v>182</v>
      </c>
    </row>
    <row r="163" spans="1:5">
      <c r="A163">
        <v>160</v>
      </c>
      <c r="B163" s="11" t="s">
        <v>187</v>
      </c>
      <c r="C163" s="11" t="s">
        <v>188</v>
      </c>
      <c r="D163" s="11" t="s">
        <v>189</v>
      </c>
      <c r="E163" t="s">
        <v>182</v>
      </c>
    </row>
    <row r="164" spans="1:5">
      <c r="A164">
        <v>161</v>
      </c>
      <c r="B164" s="11" t="s">
        <v>187</v>
      </c>
      <c r="C164" s="11" t="s">
        <v>188</v>
      </c>
      <c r="D164" s="11" t="s">
        <v>189</v>
      </c>
      <c r="E164" t="s">
        <v>182</v>
      </c>
    </row>
    <row r="165" spans="1:5">
      <c r="A165">
        <v>162</v>
      </c>
      <c r="B165" s="11" t="s">
        <v>187</v>
      </c>
      <c r="C165" s="11" t="s">
        <v>188</v>
      </c>
      <c r="D165" s="11" t="s">
        <v>189</v>
      </c>
      <c r="E165" t="s">
        <v>182</v>
      </c>
    </row>
    <row r="166" spans="1:5">
      <c r="A166">
        <v>163</v>
      </c>
      <c r="B166" s="11" t="s">
        <v>187</v>
      </c>
      <c r="C166" s="11" t="s">
        <v>188</v>
      </c>
      <c r="D166" s="11" t="s">
        <v>189</v>
      </c>
      <c r="E166" t="s">
        <v>182</v>
      </c>
    </row>
    <row r="167" spans="1:5">
      <c r="A167">
        <v>164</v>
      </c>
      <c r="B167" s="11" t="s">
        <v>187</v>
      </c>
      <c r="C167" s="11" t="s">
        <v>188</v>
      </c>
      <c r="D167" s="11" t="s">
        <v>189</v>
      </c>
      <c r="E167" t="s">
        <v>182</v>
      </c>
    </row>
    <row r="168" spans="1:5">
      <c r="A168">
        <v>165</v>
      </c>
      <c r="B168" s="11" t="s">
        <v>187</v>
      </c>
      <c r="C168" s="11" t="s">
        <v>188</v>
      </c>
      <c r="D168" s="11" t="s">
        <v>189</v>
      </c>
      <c r="E168" t="s">
        <v>182</v>
      </c>
    </row>
    <row r="169" spans="1:5">
      <c r="A169">
        <v>166</v>
      </c>
      <c r="B169" s="11" t="s">
        <v>187</v>
      </c>
      <c r="C169" s="11" t="s">
        <v>188</v>
      </c>
      <c r="D169" s="11" t="s">
        <v>189</v>
      </c>
      <c r="E169" t="s">
        <v>182</v>
      </c>
    </row>
    <row r="170" spans="1:5">
      <c r="A170">
        <v>167</v>
      </c>
      <c r="B170" s="11" t="s">
        <v>187</v>
      </c>
      <c r="C170" s="11" t="s">
        <v>188</v>
      </c>
      <c r="D170" s="11" t="s">
        <v>189</v>
      </c>
      <c r="E170" t="s">
        <v>182</v>
      </c>
    </row>
    <row r="171" spans="1:5">
      <c r="A171">
        <v>168</v>
      </c>
      <c r="B171" s="11" t="s">
        <v>187</v>
      </c>
      <c r="C171" s="11" t="s">
        <v>188</v>
      </c>
      <c r="D171" s="11" t="s">
        <v>189</v>
      </c>
      <c r="E171" t="s">
        <v>182</v>
      </c>
    </row>
    <row r="172" spans="1:5">
      <c r="A172">
        <v>169</v>
      </c>
      <c r="B172" s="11" t="s">
        <v>187</v>
      </c>
      <c r="C172" s="11" t="s">
        <v>188</v>
      </c>
      <c r="D172" s="11" t="s">
        <v>189</v>
      </c>
      <c r="E172" t="s">
        <v>182</v>
      </c>
    </row>
    <row r="173" spans="1:5">
      <c r="A173">
        <v>170</v>
      </c>
      <c r="B173" s="11" t="s">
        <v>187</v>
      </c>
      <c r="C173" s="11" t="s">
        <v>188</v>
      </c>
      <c r="D173" s="11" t="s">
        <v>189</v>
      </c>
      <c r="E173" t="s">
        <v>182</v>
      </c>
    </row>
    <row r="174" spans="1:5">
      <c r="A174">
        <v>171</v>
      </c>
      <c r="B174" s="11" t="s">
        <v>187</v>
      </c>
      <c r="C174" s="11" t="s">
        <v>188</v>
      </c>
      <c r="D174" s="11" t="s">
        <v>189</v>
      </c>
      <c r="E174" t="s">
        <v>182</v>
      </c>
    </row>
    <row r="175" spans="1:5">
      <c r="A175">
        <v>172</v>
      </c>
      <c r="B175" s="11" t="s">
        <v>187</v>
      </c>
      <c r="C175" s="11" t="s">
        <v>188</v>
      </c>
      <c r="D175" s="11" t="s">
        <v>189</v>
      </c>
      <c r="E175" t="s">
        <v>182</v>
      </c>
    </row>
    <row r="176" spans="1:5">
      <c r="A176">
        <v>173</v>
      </c>
      <c r="B176" s="11" t="s">
        <v>187</v>
      </c>
      <c r="C176" s="11" t="s">
        <v>188</v>
      </c>
      <c r="D176" s="11" t="s">
        <v>189</v>
      </c>
      <c r="E176" t="s">
        <v>182</v>
      </c>
    </row>
    <row r="177" spans="1:5">
      <c r="A177">
        <v>174</v>
      </c>
      <c r="B177" s="11" t="s">
        <v>187</v>
      </c>
      <c r="C177" s="11" t="s">
        <v>188</v>
      </c>
      <c r="D177" s="11" t="s">
        <v>189</v>
      </c>
      <c r="E177" t="s">
        <v>182</v>
      </c>
    </row>
    <row r="178" spans="1:5">
      <c r="A178">
        <v>175</v>
      </c>
      <c r="B178" s="11" t="s">
        <v>187</v>
      </c>
      <c r="C178" s="11" t="s">
        <v>188</v>
      </c>
      <c r="D178" s="11" t="s">
        <v>189</v>
      </c>
      <c r="E178" t="s">
        <v>182</v>
      </c>
    </row>
    <row r="179" spans="1:5">
      <c r="A179">
        <v>176</v>
      </c>
      <c r="B179" s="11" t="s">
        <v>187</v>
      </c>
      <c r="C179" s="11" t="s">
        <v>188</v>
      </c>
      <c r="D179" s="11" t="s">
        <v>189</v>
      </c>
      <c r="E179" t="s">
        <v>182</v>
      </c>
    </row>
    <row r="180" spans="1:5">
      <c r="A180">
        <v>177</v>
      </c>
      <c r="B180" s="11" t="s">
        <v>187</v>
      </c>
      <c r="C180" s="11" t="s">
        <v>188</v>
      </c>
      <c r="D180" s="11" t="s">
        <v>189</v>
      </c>
      <c r="E180" t="s">
        <v>182</v>
      </c>
    </row>
    <row r="181" spans="1:5">
      <c r="A181">
        <v>178</v>
      </c>
      <c r="B181" s="11" t="s">
        <v>187</v>
      </c>
      <c r="C181" s="11" t="s">
        <v>188</v>
      </c>
      <c r="D181" s="11" t="s">
        <v>189</v>
      </c>
      <c r="E181" t="s">
        <v>182</v>
      </c>
    </row>
    <row r="182" spans="1:5">
      <c r="A182">
        <v>179</v>
      </c>
      <c r="B182" s="11" t="s">
        <v>187</v>
      </c>
      <c r="C182" s="11" t="s">
        <v>188</v>
      </c>
      <c r="D182" s="11" t="s">
        <v>189</v>
      </c>
      <c r="E182" t="s">
        <v>182</v>
      </c>
    </row>
    <row r="183" spans="1:5">
      <c r="A183">
        <v>180</v>
      </c>
      <c r="B183" s="11" t="s">
        <v>187</v>
      </c>
      <c r="C183" s="11" t="s">
        <v>188</v>
      </c>
      <c r="D183" s="11" t="s">
        <v>189</v>
      </c>
      <c r="E183" t="s">
        <v>182</v>
      </c>
    </row>
    <row r="184" spans="1:5">
      <c r="A184">
        <v>181</v>
      </c>
      <c r="B184" s="11" t="s">
        <v>187</v>
      </c>
      <c r="C184" s="11" t="s">
        <v>188</v>
      </c>
      <c r="D184" s="11" t="s">
        <v>189</v>
      </c>
      <c r="E184" t="s">
        <v>182</v>
      </c>
    </row>
    <row r="185" spans="1:5">
      <c r="A185">
        <v>182</v>
      </c>
      <c r="B185" s="11" t="s">
        <v>187</v>
      </c>
      <c r="C185" s="11" t="s">
        <v>188</v>
      </c>
      <c r="D185" s="11" t="s">
        <v>189</v>
      </c>
      <c r="E185" t="s">
        <v>182</v>
      </c>
    </row>
    <row r="186" spans="1:5">
      <c r="A186">
        <v>183</v>
      </c>
      <c r="B186" s="11" t="s">
        <v>187</v>
      </c>
      <c r="C186" s="11" t="s">
        <v>188</v>
      </c>
      <c r="D186" s="11" t="s">
        <v>189</v>
      </c>
      <c r="E186" t="s">
        <v>182</v>
      </c>
    </row>
    <row r="187" spans="1:5">
      <c r="A187">
        <v>184</v>
      </c>
      <c r="B187" s="11" t="s">
        <v>187</v>
      </c>
      <c r="C187" s="11" t="s">
        <v>188</v>
      </c>
      <c r="D187" s="11" t="s">
        <v>189</v>
      </c>
      <c r="E187" t="s">
        <v>182</v>
      </c>
    </row>
    <row r="188" spans="1:5">
      <c r="A188">
        <v>185</v>
      </c>
      <c r="B188" s="11" t="s">
        <v>187</v>
      </c>
      <c r="C188" s="11" t="s">
        <v>188</v>
      </c>
      <c r="D188" s="11" t="s">
        <v>189</v>
      </c>
      <c r="E188" t="s">
        <v>182</v>
      </c>
    </row>
    <row r="189" spans="1:5">
      <c r="A189">
        <v>186</v>
      </c>
      <c r="B189" s="11" t="s">
        <v>187</v>
      </c>
      <c r="C189" s="11" t="s">
        <v>188</v>
      </c>
      <c r="D189" s="11" t="s">
        <v>189</v>
      </c>
      <c r="E189" t="s">
        <v>182</v>
      </c>
    </row>
    <row r="190" spans="1:5">
      <c r="A190">
        <v>187</v>
      </c>
      <c r="B190" s="11" t="s">
        <v>187</v>
      </c>
      <c r="C190" s="11" t="s">
        <v>188</v>
      </c>
      <c r="D190" s="11" t="s">
        <v>189</v>
      </c>
      <c r="E190" t="s">
        <v>182</v>
      </c>
    </row>
    <row r="191" spans="1:5">
      <c r="A191">
        <v>188</v>
      </c>
      <c r="B191" s="11" t="s">
        <v>187</v>
      </c>
      <c r="C191" s="11" t="s">
        <v>188</v>
      </c>
      <c r="D191" s="11" t="s">
        <v>189</v>
      </c>
      <c r="E191" t="s">
        <v>182</v>
      </c>
    </row>
    <row r="192" spans="1:5">
      <c r="A192">
        <v>189</v>
      </c>
      <c r="B192" s="11" t="s">
        <v>187</v>
      </c>
      <c r="C192" s="11" t="s">
        <v>188</v>
      </c>
      <c r="D192" s="11" t="s">
        <v>189</v>
      </c>
      <c r="E192" t="s">
        <v>182</v>
      </c>
    </row>
    <row r="193" spans="1:5">
      <c r="A193">
        <v>190</v>
      </c>
      <c r="B193" s="11" t="s">
        <v>187</v>
      </c>
      <c r="C193" s="11" t="s">
        <v>188</v>
      </c>
      <c r="D193" s="11" t="s">
        <v>189</v>
      </c>
      <c r="E193" t="s">
        <v>182</v>
      </c>
    </row>
    <row r="194" spans="1:5">
      <c r="A194">
        <v>191</v>
      </c>
      <c r="B194" s="11" t="s">
        <v>187</v>
      </c>
      <c r="C194" s="11" t="s">
        <v>188</v>
      </c>
      <c r="D194" s="11" t="s">
        <v>189</v>
      </c>
      <c r="E194" t="s">
        <v>182</v>
      </c>
    </row>
    <row r="195" spans="1:5">
      <c r="A195">
        <v>192</v>
      </c>
      <c r="B195" s="11" t="s">
        <v>187</v>
      </c>
      <c r="C195" s="11" t="s">
        <v>188</v>
      </c>
      <c r="D195" s="11" t="s">
        <v>189</v>
      </c>
      <c r="E195" t="s">
        <v>182</v>
      </c>
    </row>
    <row r="196" spans="1:5">
      <c r="A196">
        <v>193</v>
      </c>
      <c r="B196" s="11" t="s">
        <v>187</v>
      </c>
      <c r="C196" s="11" t="s">
        <v>188</v>
      </c>
      <c r="D196" s="11" t="s">
        <v>189</v>
      </c>
      <c r="E196" t="s">
        <v>182</v>
      </c>
    </row>
    <row r="197" spans="1:5">
      <c r="A197">
        <v>194</v>
      </c>
      <c r="B197" s="11" t="s">
        <v>187</v>
      </c>
      <c r="C197" s="11" t="s">
        <v>188</v>
      </c>
      <c r="D197" s="11" t="s">
        <v>189</v>
      </c>
      <c r="E197" t="s">
        <v>182</v>
      </c>
    </row>
    <row r="198" spans="1:5">
      <c r="A198">
        <v>195</v>
      </c>
      <c r="B198" s="11" t="s">
        <v>187</v>
      </c>
      <c r="C198" s="11" t="s">
        <v>188</v>
      </c>
      <c r="D198" s="11" t="s">
        <v>189</v>
      </c>
      <c r="E198" t="s">
        <v>182</v>
      </c>
    </row>
    <row r="199" spans="1:5">
      <c r="A199">
        <v>196</v>
      </c>
      <c r="B199" s="11" t="s">
        <v>187</v>
      </c>
      <c r="C199" s="11" t="s">
        <v>188</v>
      </c>
      <c r="D199" s="11" t="s">
        <v>189</v>
      </c>
      <c r="E199" t="s">
        <v>182</v>
      </c>
    </row>
    <row r="200" spans="1:5">
      <c r="A200">
        <v>197</v>
      </c>
      <c r="B200" s="11" t="s">
        <v>187</v>
      </c>
      <c r="C200" s="11" t="s">
        <v>188</v>
      </c>
      <c r="D200" s="11" t="s">
        <v>189</v>
      </c>
      <c r="E200" t="s">
        <v>182</v>
      </c>
    </row>
    <row r="201" spans="1:5">
      <c r="A201">
        <v>198</v>
      </c>
      <c r="B201" s="11" t="s">
        <v>187</v>
      </c>
      <c r="C201" s="11" t="s">
        <v>188</v>
      </c>
      <c r="D201" s="11" t="s">
        <v>189</v>
      </c>
      <c r="E201" t="s">
        <v>182</v>
      </c>
    </row>
    <row r="202" spans="1:5">
      <c r="A202">
        <v>199</v>
      </c>
      <c r="B202" s="11" t="s">
        <v>187</v>
      </c>
      <c r="C202" s="11" t="s">
        <v>188</v>
      </c>
      <c r="D202" s="11" t="s">
        <v>189</v>
      </c>
      <c r="E202" t="s">
        <v>182</v>
      </c>
    </row>
    <row r="203" spans="1:5">
      <c r="A203">
        <v>200</v>
      </c>
      <c r="B203" s="11" t="s">
        <v>187</v>
      </c>
      <c r="C203" s="11" t="s">
        <v>188</v>
      </c>
      <c r="D203" s="11" t="s">
        <v>189</v>
      </c>
      <c r="E203" t="s">
        <v>182</v>
      </c>
    </row>
    <row r="204" spans="1:5">
      <c r="A204">
        <v>201</v>
      </c>
      <c r="B204" s="11" t="s">
        <v>187</v>
      </c>
      <c r="C204" s="11" t="s">
        <v>188</v>
      </c>
      <c r="D204" s="11" t="s">
        <v>189</v>
      </c>
      <c r="E204" t="s">
        <v>182</v>
      </c>
    </row>
    <row r="205" spans="1:5">
      <c r="A205">
        <v>202</v>
      </c>
      <c r="B205" s="11" t="s">
        <v>187</v>
      </c>
      <c r="C205" s="11" t="s">
        <v>188</v>
      </c>
      <c r="D205" s="11" t="s">
        <v>189</v>
      </c>
      <c r="E205" t="s">
        <v>182</v>
      </c>
    </row>
    <row r="206" spans="1:5">
      <c r="A206">
        <v>203</v>
      </c>
      <c r="B206" s="11" t="s">
        <v>187</v>
      </c>
      <c r="C206" s="11" t="s">
        <v>188</v>
      </c>
      <c r="D206" s="11" t="s">
        <v>189</v>
      </c>
      <c r="E206" t="s">
        <v>182</v>
      </c>
    </row>
    <row r="207" spans="1:5">
      <c r="A207">
        <v>204</v>
      </c>
      <c r="B207" s="11" t="s">
        <v>187</v>
      </c>
      <c r="C207" s="11" t="s">
        <v>188</v>
      </c>
      <c r="D207" s="11" t="s">
        <v>189</v>
      </c>
      <c r="E207" t="s">
        <v>182</v>
      </c>
    </row>
    <row r="208" spans="1:5">
      <c r="A208">
        <v>205</v>
      </c>
      <c r="B208" s="11" t="s">
        <v>187</v>
      </c>
      <c r="C208" s="11" t="s">
        <v>188</v>
      </c>
      <c r="D208" s="11" t="s">
        <v>189</v>
      </c>
      <c r="E208" t="s">
        <v>182</v>
      </c>
    </row>
    <row r="209" spans="1:5">
      <c r="A209">
        <v>206</v>
      </c>
      <c r="B209" s="11" t="s">
        <v>187</v>
      </c>
      <c r="C209" s="11" t="s">
        <v>188</v>
      </c>
      <c r="D209" s="11" t="s">
        <v>189</v>
      </c>
      <c r="E209" t="s">
        <v>182</v>
      </c>
    </row>
    <row r="210" spans="1:5">
      <c r="A210">
        <v>207</v>
      </c>
      <c r="B210" s="11" t="s">
        <v>187</v>
      </c>
      <c r="C210" s="11" t="s">
        <v>188</v>
      </c>
      <c r="D210" s="11" t="s">
        <v>189</v>
      </c>
      <c r="E210" t="s">
        <v>182</v>
      </c>
    </row>
    <row r="211" spans="1:5">
      <c r="A211">
        <v>208</v>
      </c>
      <c r="B211" s="11" t="s">
        <v>187</v>
      </c>
      <c r="C211" s="11" t="s">
        <v>188</v>
      </c>
      <c r="D211" s="11" t="s">
        <v>189</v>
      </c>
      <c r="E211" t="s">
        <v>182</v>
      </c>
    </row>
    <row r="212" spans="1:5">
      <c r="A212">
        <v>209</v>
      </c>
      <c r="B212" s="11" t="s">
        <v>187</v>
      </c>
      <c r="C212" s="11" t="s">
        <v>188</v>
      </c>
      <c r="D212" s="11" t="s">
        <v>189</v>
      </c>
      <c r="E212" t="s">
        <v>182</v>
      </c>
    </row>
    <row r="213" spans="1:5">
      <c r="A213">
        <v>210</v>
      </c>
      <c r="B213" s="11" t="s">
        <v>187</v>
      </c>
      <c r="C213" s="11" t="s">
        <v>188</v>
      </c>
      <c r="D213" s="11" t="s">
        <v>189</v>
      </c>
      <c r="E213" t="s">
        <v>182</v>
      </c>
    </row>
    <row r="214" spans="1:5">
      <c r="A214">
        <v>211</v>
      </c>
      <c r="B214" s="11" t="s">
        <v>187</v>
      </c>
      <c r="C214" s="11" t="s">
        <v>188</v>
      </c>
      <c r="D214" s="11" t="s">
        <v>189</v>
      </c>
      <c r="E214" t="s">
        <v>182</v>
      </c>
    </row>
    <row r="215" spans="1:5">
      <c r="A215">
        <v>212</v>
      </c>
      <c r="B215" s="11" t="s">
        <v>187</v>
      </c>
      <c r="C215" s="11" t="s">
        <v>188</v>
      </c>
      <c r="D215" s="11" t="s">
        <v>189</v>
      </c>
      <c r="E215" t="s">
        <v>182</v>
      </c>
    </row>
    <row r="216" spans="1:5">
      <c r="A216">
        <v>213</v>
      </c>
      <c r="B216" s="11" t="s">
        <v>187</v>
      </c>
      <c r="C216" s="11" t="s">
        <v>188</v>
      </c>
      <c r="D216" s="11" t="s">
        <v>189</v>
      </c>
      <c r="E216" t="s">
        <v>182</v>
      </c>
    </row>
    <row r="217" spans="1:5">
      <c r="A217">
        <v>214</v>
      </c>
      <c r="B217" s="11" t="s">
        <v>187</v>
      </c>
      <c r="C217" s="11" t="s">
        <v>188</v>
      </c>
      <c r="D217" s="11" t="s">
        <v>189</v>
      </c>
      <c r="E217" t="s">
        <v>182</v>
      </c>
    </row>
    <row r="218" spans="1:5">
      <c r="A218">
        <v>215</v>
      </c>
      <c r="B218" s="11" t="s">
        <v>187</v>
      </c>
      <c r="C218" s="11" t="s">
        <v>188</v>
      </c>
      <c r="D218" s="11" t="s">
        <v>189</v>
      </c>
      <c r="E218" t="s">
        <v>182</v>
      </c>
    </row>
    <row r="219" spans="1:5">
      <c r="A219">
        <v>216</v>
      </c>
      <c r="B219" s="11" t="s">
        <v>187</v>
      </c>
      <c r="C219" s="11" t="s">
        <v>188</v>
      </c>
      <c r="D219" s="11" t="s">
        <v>189</v>
      </c>
      <c r="E219" t="s">
        <v>182</v>
      </c>
    </row>
    <row r="220" spans="1:5">
      <c r="A220">
        <v>217</v>
      </c>
      <c r="B220" s="11" t="s">
        <v>187</v>
      </c>
      <c r="C220" s="11" t="s">
        <v>188</v>
      </c>
      <c r="D220" s="11" t="s">
        <v>189</v>
      </c>
      <c r="E220" t="s">
        <v>182</v>
      </c>
    </row>
    <row r="221" spans="1:5">
      <c r="A221">
        <v>218</v>
      </c>
      <c r="B221" s="11" t="s">
        <v>187</v>
      </c>
      <c r="C221" s="11" t="s">
        <v>188</v>
      </c>
      <c r="D221" s="11" t="s">
        <v>189</v>
      </c>
      <c r="E221" t="s">
        <v>182</v>
      </c>
    </row>
    <row r="222" spans="1:5">
      <c r="A222">
        <v>219</v>
      </c>
      <c r="B222" s="11" t="s">
        <v>187</v>
      </c>
      <c r="C222" s="11" t="s">
        <v>188</v>
      </c>
      <c r="D222" s="11" t="s">
        <v>189</v>
      </c>
      <c r="E222" t="s">
        <v>182</v>
      </c>
    </row>
    <row r="223" spans="1:5">
      <c r="A223">
        <v>220</v>
      </c>
      <c r="B223" s="11" t="s">
        <v>187</v>
      </c>
      <c r="C223" s="11" t="s">
        <v>188</v>
      </c>
      <c r="D223" s="11" t="s">
        <v>189</v>
      </c>
      <c r="E223" t="s">
        <v>182</v>
      </c>
    </row>
    <row r="224" spans="1:5">
      <c r="A224">
        <v>221</v>
      </c>
      <c r="B224" s="11" t="s">
        <v>187</v>
      </c>
      <c r="C224" s="11" t="s">
        <v>188</v>
      </c>
      <c r="D224" s="11" t="s">
        <v>189</v>
      </c>
      <c r="E224" t="s">
        <v>182</v>
      </c>
    </row>
    <row r="225" spans="1:5">
      <c r="A225">
        <v>222</v>
      </c>
      <c r="B225" s="11" t="s">
        <v>187</v>
      </c>
      <c r="C225" s="11" t="s">
        <v>188</v>
      </c>
      <c r="D225" s="11" t="s">
        <v>189</v>
      </c>
      <c r="E225" t="s">
        <v>182</v>
      </c>
    </row>
    <row r="226" spans="1:5">
      <c r="A226">
        <v>223</v>
      </c>
      <c r="B226" s="11" t="s">
        <v>187</v>
      </c>
      <c r="C226" s="11" t="s">
        <v>188</v>
      </c>
      <c r="D226" s="11" t="s">
        <v>189</v>
      </c>
      <c r="E226" t="s">
        <v>182</v>
      </c>
    </row>
    <row r="227" spans="1:5">
      <c r="A227">
        <v>224</v>
      </c>
      <c r="B227" s="11" t="s">
        <v>187</v>
      </c>
      <c r="C227" s="11" t="s">
        <v>188</v>
      </c>
      <c r="D227" s="11" t="s">
        <v>189</v>
      </c>
      <c r="E227" t="s">
        <v>182</v>
      </c>
    </row>
    <row r="228" spans="1:5">
      <c r="A228">
        <v>225</v>
      </c>
      <c r="B228" s="11" t="s">
        <v>187</v>
      </c>
      <c r="C228" s="11" t="s">
        <v>188</v>
      </c>
      <c r="D228" s="11" t="s">
        <v>189</v>
      </c>
      <c r="E228" t="s">
        <v>182</v>
      </c>
    </row>
    <row r="229" spans="1:5">
      <c r="A229">
        <v>226</v>
      </c>
      <c r="B229" s="11" t="s">
        <v>187</v>
      </c>
      <c r="C229" s="11" t="s">
        <v>188</v>
      </c>
      <c r="D229" s="11" t="s">
        <v>189</v>
      </c>
      <c r="E229" t="s">
        <v>182</v>
      </c>
    </row>
    <row r="230" spans="1:5">
      <c r="A230">
        <v>227</v>
      </c>
      <c r="B230" s="11" t="s">
        <v>187</v>
      </c>
      <c r="C230" s="11" t="s">
        <v>188</v>
      </c>
      <c r="D230" s="11" t="s">
        <v>189</v>
      </c>
      <c r="E230" t="s">
        <v>182</v>
      </c>
    </row>
    <row r="231" spans="1:5">
      <c r="A231">
        <v>228</v>
      </c>
      <c r="B231" s="11" t="s">
        <v>187</v>
      </c>
      <c r="C231" s="11" t="s">
        <v>188</v>
      </c>
      <c r="D231" s="11" t="s">
        <v>189</v>
      </c>
      <c r="E231" t="s">
        <v>182</v>
      </c>
    </row>
    <row r="232" spans="1:5">
      <c r="A232">
        <v>229</v>
      </c>
      <c r="B232" s="11" t="s">
        <v>187</v>
      </c>
      <c r="C232" s="11" t="s">
        <v>188</v>
      </c>
      <c r="D232" s="11" t="s">
        <v>189</v>
      </c>
      <c r="E232" t="s">
        <v>182</v>
      </c>
    </row>
    <row r="233" spans="1:5">
      <c r="A233">
        <v>230</v>
      </c>
      <c r="B233" s="11" t="s">
        <v>187</v>
      </c>
      <c r="C233" s="11" t="s">
        <v>188</v>
      </c>
      <c r="D233" s="11" t="s">
        <v>189</v>
      </c>
      <c r="E233" t="s">
        <v>182</v>
      </c>
    </row>
    <row r="234" spans="1:5">
      <c r="A234">
        <v>231</v>
      </c>
      <c r="B234" s="11" t="s">
        <v>187</v>
      </c>
      <c r="C234" s="11" t="s">
        <v>188</v>
      </c>
      <c r="D234" s="11" t="s">
        <v>189</v>
      </c>
      <c r="E234" t="s">
        <v>182</v>
      </c>
    </row>
    <row r="235" spans="1:5">
      <c r="A235">
        <v>232</v>
      </c>
      <c r="B235" s="11" t="s">
        <v>187</v>
      </c>
      <c r="C235" s="11" t="s">
        <v>188</v>
      </c>
      <c r="D235" s="11" t="s">
        <v>189</v>
      </c>
      <c r="E235" t="s">
        <v>182</v>
      </c>
    </row>
    <row r="236" spans="1:5">
      <c r="A236">
        <v>233</v>
      </c>
      <c r="B236" s="11" t="s">
        <v>187</v>
      </c>
      <c r="C236" s="11" t="s">
        <v>188</v>
      </c>
      <c r="D236" s="11" t="s">
        <v>189</v>
      </c>
      <c r="E236" t="s">
        <v>182</v>
      </c>
    </row>
    <row r="237" spans="1:5">
      <c r="A237">
        <v>234</v>
      </c>
      <c r="B237" s="11" t="s">
        <v>187</v>
      </c>
      <c r="C237" s="11" t="s">
        <v>188</v>
      </c>
      <c r="D237" s="11" t="s">
        <v>189</v>
      </c>
      <c r="E237" t="s">
        <v>182</v>
      </c>
    </row>
    <row r="238" spans="1:5">
      <c r="A238">
        <v>235</v>
      </c>
      <c r="B238" s="11" t="s">
        <v>187</v>
      </c>
      <c r="C238" s="11" t="s">
        <v>188</v>
      </c>
      <c r="D238" s="11" t="s">
        <v>189</v>
      </c>
      <c r="E238" t="s">
        <v>182</v>
      </c>
    </row>
    <row r="239" spans="1:5">
      <c r="A239">
        <v>236</v>
      </c>
      <c r="B239" s="11" t="s">
        <v>187</v>
      </c>
      <c r="C239" s="11" t="s">
        <v>188</v>
      </c>
      <c r="D239" s="11" t="s">
        <v>189</v>
      </c>
      <c r="E239" t="s">
        <v>182</v>
      </c>
    </row>
    <row r="240" spans="1:5">
      <c r="A240">
        <v>237</v>
      </c>
      <c r="B240" s="11" t="s">
        <v>187</v>
      </c>
      <c r="C240" s="11" t="s">
        <v>188</v>
      </c>
      <c r="D240" s="11" t="s">
        <v>189</v>
      </c>
      <c r="E240" t="s">
        <v>182</v>
      </c>
    </row>
    <row r="241" spans="1:5">
      <c r="A241">
        <v>238</v>
      </c>
      <c r="B241" s="11" t="s">
        <v>187</v>
      </c>
      <c r="C241" s="11" t="s">
        <v>188</v>
      </c>
      <c r="D241" s="11" t="s">
        <v>189</v>
      </c>
      <c r="E241" t="s">
        <v>182</v>
      </c>
    </row>
    <row r="242" spans="1:5">
      <c r="A242">
        <v>239</v>
      </c>
      <c r="B242" s="11" t="s">
        <v>187</v>
      </c>
      <c r="C242" s="11" t="s">
        <v>188</v>
      </c>
      <c r="D242" s="11" t="s">
        <v>189</v>
      </c>
      <c r="E242" t="s">
        <v>182</v>
      </c>
    </row>
    <row r="243" spans="1:5">
      <c r="A243">
        <v>240</v>
      </c>
      <c r="B243" s="11" t="s">
        <v>187</v>
      </c>
      <c r="C243" s="11" t="s">
        <v>188</v>
      </c>
      <c r="D243" s="11" t="s">
        <v>189</v>
      </c>
      <c r="E243" t="s">
        <v>182</v>
      </c>
    </row>
    <row r="244" spans="1:5">
      <c r="A244">
        <v>241</v>
      </c>
      <c r="B244" s="11" t="s">
        <v>187</v>
      </c>
      <c r="C244" s="11" t="s">
        <v>188</v>
      </c>
      <c r="D244" s="11" t="s">
        <v>189</v>
      </c>
      <c r="E244" t="s">
        <v>182</v>
      </c>
    </row>
    <row r="245" spans="1:5">
      <c r="A245">
        <v>242</v>
      </c>
      <c r="B245" s="11" t="s">
        <v>187</v>
      </c>
      <c r="C245" s="11" t="s">
        <v>188</v>
      </c>
      <c r="D245" s="11" t="s">
        <v>189</v>
      </c>
      <c r="E245" t="s">
        <v>182</v>
      </c>
    </row>
    <row r="246" spans="1:5">
      <c r="A246">
        <v>243</v>
      </c>
      <c r="B246" s="11" t="s">
        <v>187</v>
      </c>
      <c r="C246" s="11" t="s">
        <v>188</v>
      </c>
      <c r="D246" s="11" t="s">
        <v>189</v>
      </c>
      <c r="E246" t="s">
        <v>182</v>
      </c>
    </row>
    <row r="247" spans="1:5">
      <c r="A247">
        <v>244</v>
      </c>
      <c r="B247" s="11" t="s">
        <v>187</v>
      </c>
      <c r="C247" s="11" t="s">
        <v>188</v>
      </c>
      <c r="D247" s="11" t="s">
        <v>189</v>
      </c>
      <c r="E247" t="s">
        <v>182</v>
      </c>
    </row>
    <row r="248" spans="1:5">
      <c r="A248">
        <v>245</v>
      </c>
      <c r="B248" s="11" t="s">
        <v>187</v>
      </c>
      <c r="C248" s="11" t="s">
        <v>188</v>
      </c>
      <c r="D248" s="11" t="s">
        <v>189</v>
      </c>
      <c r="E248" t="s">
        <v>182</v>
      </c>
    </row>
    <row r="249" spans="1:5">
      <c r="A249">
        <v>246</v>
      </c>
      <c r="B249" s="11" t="s">
        <v>187</v>
      </c>
      <c r="C249" s="11" t="s">
        <v>188</v>
      </c>
      <c r="D249" s="11" t="s">
        <v>189</v>
      </c>
      <c r="E249" t="s">
        <v>182</v>
      </c>
    </row>
    <row r="250" spans="1:5">
      <c r="A250">
        <v>247</v>
      </c>
      <c r="B250" s="11" t="s">
        <v>187</v>
      </c>
      <c r="C250" s="11" t="s">
        <v>188</v>
      </c>
      <c r="D250" s="11" t="s">
        <v>189</v>
      </c>
      <c r="E250" t="s">
        <v>182</v>
      </c>
    </row>
    <row r="251" spans="1:5">
      <c r="A251">
        <v>248</v>
      </c>
      <c r="B251" s="11" t="s">
        <v>187</v>
      </c>
      <c r="C251" s="11" t="s">
        <v>188</v>
      </c>
      <c r="D251" s="11" t="s">
        <v>189</v>
      </c>
      <c r="E251" t="s">
        <v>182</v>
      </c>
    </row>
    <row r="252" spans="1:5">
      <c r="A252">
        <v>249</v>
      </c>
      <c r="B252" s="11" t="s">
        <v>187</v>
      </c>
      <c r="C252" s="11" t="s">
        <v>188</v>
      </c>
      <c r="D252" s="11" t="s">
        <v>189</v>
      </c>
      <c r="E252" t="s">
        <v>182</v>
      </c>
    </row>
    <row r="253" spans="1:5">
      <c r="A253">
        <v>250</v>
      </c>
      <c r="B253" s="11" t="s">
        <v>187</v>
      </c>
      <c r="C253" s="11" t="s">
        <v>188</v>
      </c>
      <c r="D253" s="11" t="s">
        <v>189</v>
      </c>
      <c r="E253" t="s">
        <v>182</v>
      </c>
    </row>
    <row r="254" spans="1:5">
      <c r="A254">
        <v>251</v>
      </c>
      <c r="B254" s="11" t="s">
        <v>187</v>
      </c>
      <c r="C254" s="11" t="s">
        <v>188</v>
      </c>
      <c r="D254" s="11" t="s">
        <v>189</v>
      </c>
      <c r="E254" t="s">
        <v>182</v>
      </c>
    </row>
    <row r="255" spans="1:5">
      <c r="A255">
        <v>252</v>
      </c>
      <c r="B255" s="11" t="s">
        <v>187</v>
      </c>
      <c r="C255" s="11" t="s">
        <v>188</v>
      </c>
      <c r="D255" s="11" t="s">
        <v>189</v>
      </c>
      <c r="E255" t="s">
        <v>182</v>
      </c>
    </row>
    <row r="256" spans="1:5">
      <c r="A256">
        <v>253</v>
      </c>
      <c r="B256" s="11" t="s">
        <v>187</v>
      </c>
      <c r="C256" s="11" t="s">
        <v>188</v>
      </c>
      <c r="D256" s="11" t="s">
        <v>189</v>
      </c>
      <c r="E256" t="s">
        <v>182</v>
      </c>
    </row>
    <row r="257" spans="1:5">
      <c r="A257">
        <v>254</v>
      </c>
      <c r="B257" s="11" t="s">
        <v>187</v>
      </c>
      <c r="C257" s="11" t="s">
        <v>188</v>
      </c>
      <c r="D257" s="11" t="s">
        <v>189</v>
      </c>
      <c r="E257" t="s">
        <v>182</v>
      </c>
    </row>
    <row r="258" spans="1:5">
      <c r="A258">
        <v>255</v>
      </c>
      <c r="B258" s="11" t="s">
        <v>187</v>
      </c>
      <c r="C258" s="11" t="s">
        <v>188</v>
      </c>
      <c r="D258" s="11" t="s">
        <v>189</v>
      </c>
      <c r="E258" t="s">
        <v>182</v>
      </c>
    </row>
    <row r="259" spans="1:5">
      <c r="A259">
        <v>256</v>
      </c>
      <c r="B259" s="11" t="s">
        <v>187</v>
      </c>
      <c r="C259" s="11" t="s">
        <v>188</v>
      </c>
      <c r="D259" s="11" t="s">
        <v>189</v>
      </c>
      <c r="E259" t="s">
        <v>182</v>
      </c>
    </row>
    <row r="260" spans="1:5">
      <c r="A260">
        <v>257</v>
      </c>
      <c r="B260" s="11" t="s">
        <v>187</v>
      </c>
      <c r="C260" s="11" t="s">
        <v>188</v>
      </c>
      <c r="D260" s="11" t="s">
        <v>189</v>
      </c>
      <c r="E260" t="s">
        <v>182</v>
      </c>
    </row>
    <row r="261" spans="1:5">
      <c r="A261">
        <v>258</v>
      </c>
      <c r="B261" s="11" t="s">
        <v>187</v>
      </c>
      <c r="C261" s="11" t="s">
        <v>188</v>
      </c>
      <c r="D261" s="11" t="s">
        <v>189</v>
      </c>
      <c r="E261" t="s">
        <v>182</v>
      </c>
    </row>
    <row r="262" spans="1:5">
      <c r="A262">
        <v>259</v>
      </c>
      <c r="B262" s="11" t="s">
        <v>187</v>
      </c>
      <c r="C262" s="11" t="s">
        <v>188</v>
      </c>
      <c r="D262" s="11" t="s">
        <v>189</v>
      </c>
      <c r="E262" t="s">
        <v>182</v>
      </c>
    </row>
    <row r="263" spans="1:5">
      <c r="A263">
        <v>260</v>
      </c>
      <c r="B263" s="11" t="s">
        <v>187</v>
      </c>
      <c r="C263" s="11" t="s">
        <v>188</v>
      </c>
      <c r="D263" s="11" t="s">
        <v>189</v>
      </c>
      <c r="E263" t="s">
        <v>182</v>
      </c>
    </row>
    <row r="264" spans="1:5">
      <c r="A264">
        <v>261</v>
      </c>
      <c r="B264" s="11" t="s">
        <v>187</v>
      </c>
      <c r="C264" s="11" t="s">
        <v>188</v>
      </c>
      <c r="D264" s="11" t="s">
        <v>189</v>
      </c>
      <c r="E264" t="s">
        <v>182</v>
      </c>
    </row>
    <row r="265" spans="1:5">
      <c r="A265">
        <v>262</v>
      </c>
      <c r="B265" s="11" t="s">
        <v>187</v>
      </c>
      <c r="C265" s="11" t="s">
        <v>188</v>
      </c>
      <c r="D265" s="11" t="s">
        <v>189</v>
      </c>
      <c r="E265" t="s">
        <v>182</v>
      </c>
    </row>
    <row r="266" spans="1:5">
      <c r="A266">
        <v>263</v>
      </c>
      <c r="B266" s="11" t="s">
        <v>187</v>
      </c>
      <c r="C266" s="11" t="s">
        <v>188</v>
      </c>
      <c r="D266" s="11" t="s">
        <v>189</v>
      </c>
      <c r="E266" t="s">
        <v>182</v>
      </c>
    </row>
    <row r="267" spans="1:5">
      <c r="A267">
        <v>264</v>
      </c>
      <c r="B267" s="11" t="s">
        <v>187</v>
      </c>
      <c r="C267" s="11" t="s">
        <v>188</v>
      </c>
      <c r="D267" s="11" t="s">
        <v>189</v>
      </c>
      <c r="E267" t="s">
        <v>182</v>
      </c>
    </row>
    <row r="268" spans="1:5">
      <c r="A268">
        <v>265</v>
      </c>
      <c r="B268" s="11" t="s">
        <v>187</v>
      </c>
      <c r="C268" s="11" t="s">
        <v>188</v>
      </c>
      <c r="D268" s="11" t="s">
        <v>189</v>
      </c>
      <c r="E268" t="s">
        <v>182</v>
      </c>
    </row>
    <row r="269" spans="1:5">
      <c r="A269">
        <v>266</v>
      </c>
      <c r="B269" s="11" t="s">
        <v>187</v>
      </c>
      <c r="C269" s="11" t="s">
        <v>188</v>
      </c>
      <c r="D269" s="11" t="s">
        <v>189</v>
      </c>
      <c r="E269" t="s">
        <v>182</v>
      </c>
    </row>
    <row r="270" spans="1:5">
      <c r="A270">
        <v>267</v>
      </c>
      <c r="B270" s="11" t="s">
        <v>187</v>
      </c>
      <c r="C270" s="11" t="s">
        <v>188</v>
      </c>
      <c r="D270" s="11" t="s">
        <v>189</v>
      </c>
      <c r="E270" t="s">
        <v>182</v>
      </c>
    </row>
    <row r="271" spans="1:5">
      <c r="A271">
        <v>268</v>
      </c>
      <c r="B271" s="11" t="s">
        <v>187</v>
      </c>
      <c r="C271" s="11" t="s">
        <v>188</v>
      </c>
      <c r="D271" s="11" t="s">
        <v>189</v>
      </c>
      <c r="E271" t="s">
        <v>182</v>
      </c>
    </row>
    <row r="272" spans="1:5">
      <c r="A272">
        <v>269</v>
      </c>
      <c r="B272" s="11" t="s">
        <v>187</v>
      </c>
      <c r="C272" s="11" t="s">
        <v>188</v>
      </c>
      <c r="D272" s="11" t="s">
        <v>189</v>
      </c>
      <c r="E272" t="s">
        <v>182</v>
      </c>
    </row>
    <row r="273" spans="1:5">
      <c r="A273">
        <v>270</v>
      </c>
      <c r="B273" s="11" t="s">
        <v>187</v>
      </c>
      <c r="C273" s="11" t="s">
        <v>188</v>
      </c>
      <c r="D273" s="11" t="s">
        <v>189</v>
      </c>
      <c r="E273" t="s">
        <v>182</v>
      </c>
    </row>
    <row r="274" spans="1:5">
      <c r="A274">
        <v>271</v>
      </c>
      <c r="B274" s="11" t="s">
        <v>187</v>
      </c>
      <c r="C274" s="11" t="s">
        <v>188</v>
      </c>
      <c r="D274" s="11" t="s">
        <v>189</v>
      </c>
      <c r="E274" t="s">
        <v>182</v>
      </c>
    </row>
    <row r="275" spans="1:5">
      <c r="A275">
        <v>272</v>
      </c>
      <c r="B275" s="11" t="s">
        <v>187</v>
      </c>
      <c r="C275" s="11" t="s">
        <v>188</v>
      </c>
      <c r="D275" s="11" t="s">
        <v>189</v>
      </c>
      <c r="E275" t="s">
        <v>182</v>
      </c>
    </row>
    <row r="276" spans="1:5">
      <c r="A276">
        <v>273</v>
      </c>
      <c r="B276" s="11" t="s">
        <v>187</v>
      </c>
      <c r="C276" s="11" t="s">
        <v>188</v>
      </c>
      <c r="D276" s="11" t="s">
        <v>189</v>
      </c>
      <c r="E276" t="s">
        <v>182</v>
      </c>
    </row>
    <row r="277" spans="1:5">
      <c r="A277">
        <v>274</v>
      </c>
      <c r="B277" s="11" t="s">
        <v>187</v>
      </c>
      <c r="C277" s="11" t="s">
        <v>188</v>
      </c>
      <c r="D277" s="11" t="s">
        <v>189</v>
      </c>
      <c r="E277" t="s">
        <v>182</v>
      </c>
    </row>
    <row r="278" spans="1:5">
      <c r="A278">
        <v>275</v>
      </c>
      <c r="B278" s="11" t="s">
        <v>187</v>
      </c>
      <c r="C278" s="11" t="s">
        <v>188</v>
      </c>
      <c r="D278" s="11" t="s">
        <v>189</v>
      </c>
      <c r="E278" t="s">
        <v>182</v>
      </c>
    </row>
    <row r="279" spans="1:5">
      <c r="A279">
        <v>276</v>
      </c>
      <c r="B279" s="11" t="s">
        <v>187</v>
      </c>
      <c r="C279" s="11" t="s">
        <v>188</v>
      </c>
      <c r="D279" s="11" t="s">
        <v>189</v>
      </c>
      <c r="E279" t="s">
        <v>182</v>
      </c>
    </row>
    <row r="280" spans="1:5">
      <c r="A280">
        <v>277</v>
      </c>
      <c r="B280" s="11" t="s">
        <v>187</v>
      </c>
      <c r="C280" s="11" t="s">
        <v>188</v>
      </c>
      <c r="D280" s="11" t="s">
        <v>189</v>
      </c>
      <c r="E280" t="s">
        <v>182</v>
      </c>
    </row>
    <row r="281" spans="1:5">
      <c r="A281">
        <v>278</v>
      </c>
      <c r="B281" s="11" t="s">
        <v>187</v>
      </c>
      <c r="C281" s="11" t="s">
        <v>188</v>
      </c>
      <c r="D281" s="11" t="s">
        <v>189</v>
      </c>
      <c r="E281" t="s">
        <v>182</v>
      </c>
    </row>
    <row r="282" spans="1:5">
      <c r="A282">
        <v>279</v>
      </c>
      <c r="B282" s="11" t="s">
        <v>187</v>
      </c>
      <c r="C282" s="11" t="s">
        <v>188</v>
      </c>
      <c r="D282" s="11" t="s">
        <v>189</v>
      </c>
      <c r="E282" t="s">
        <v>182</v>
      </c>
    </row>
    <row r="283" spans="1:5">
      <c r="A283">
        <v>280</v>
      </c>
      <c r="B283" s="11" t="s">
        <v>187</v>
      </c>
      <c r="C283" s="11" t="s">
        <v>188</v>
      </c>
      <c r="D283" s="11" t="s">
        <v>189</v>
      </c>
      <c r="E283" t="s">
        <v>182</v>
      </c>
    </row>
    <row r="284" spans="1:5">
      <c r="A284">
        <v>281</v>
      </c>
      <c r="B284" s="11" t="s">
        <v>187</v>
      </c>
      <c r="C284" s="11" t="s">
        <v>188</v>
      </c>
      <c r="D284" s="11" t="s">
        <v>189</v>
      </c>
      <c r="E284" t="s">
        <v>182</v>
      </c>
    </row>
    <row r="285" spans="1:5">
      <c r="A285">
        <v>282</v>
      </c>
      <c r="B285" s="11" t="s">
        <v>187</v>
      </c>
      <c r="C285" s="11" t="s">
        <v>188</v>
      </c>
      <c r="D285" s="11" t="s">
        <v>189</v>
      </c>
      <c r="E285" t="s">
        <v>182</v>
      </c>
    </row>
    <row r="286" spans="1:5">
      <c r="A286">
        <v>283</v>
      </c>
      <c r="B286" s="11" t="s">
        <v>187</v>
      </c>
      <c r="C286" s="11" t="s">
        <v>188</v>
      </c>
      <c r="D286" s="11" t="s">
        <v>189</v>
      </c>
      <c r="E286" t="s">
        <v>182</v>
      </c>
    </row>
    <row r="287" spans="1:5">
      <c r="A287">
        <v>284</v>
      </c>
      <c r="B287" s="11" t="s">
        <v>187</v>
      </c>
      <c r="C287" s="11" t="s">
        <v>188</v>
      </c>
      <c r="D287" s="11" t="s">
        <v>189</v>
      </c>
      <c r="E287" t="s">
        <v>182</v>
      </c>
    </row>
    <row r="288" spans="1:5">
      <c r="A288">
        <v>285</v>
      </c>
      <c r="B288" s="11" t="s">
        <v>187</v>
      </c>
      <c r="C288" s="11" t="s">
        <v>188</v>
      </c>
      <c r="D288" s="11" t="s">
        <v>189</v>
      </c>
      <c r="E288" t="s">
        <v>182</v>
      </c>
    </row>
    <row r="289" spans="1:5">
      <c r="A289">
        <v>286</v>
      </c>
      <c r="B289" s="11" t="s">
        <v>187</v>
      </c>
      <c r="C289" s="11" t="s">
        <v>188</v>
      </c>
      <c r="D289" s="11" t="s">
        <v>189</v>
      </c>
      <c r="E289" t="s">
        <v>182</v>
      </c>
    </row>
    <row r="290" spans="1:5">
      <c r="A290">
        <v>287</v>
      </c>
      <c r="B290" s="11" t="s">
        <v>187</v>
      </c>
      <c r="C290" s="11" t="s">
        <v>188</v>
      </c>
      <c r="D290" s="11" t="s">
        <v>189</v>
      </c>
      <c r="E290" t="s">
        <v>182</v>
      </c>
    </row>
    <row r="291" spans="1:5">
      <c r="A291">
        <v>288</v>
      </c>
      <c r="B291" s="11" t="s">
        <v>187</v>
      </c>
      <c r="C291" s="11" t="s">
        <v>188</v>
      </c>
      <c r="D291" s="11" t="s">
        <v>189</v>
      </c>
      <c r="E291" t="s">
        <v>182</v>
      </c>
    </row>
    <row r="292" spans="1:5">
      <c r="A292">
        <v>289</v>
      </c>
      <c r="B292" s="11" t="s">
        <v>187</v>
      </c>
      <c r="C292" s="11" t="s">
        <v>188</v>
      </c>
      <c r="D292" s="11" t="s">
        <v>189</v>
      </c>
      <c r="E292" t="s">
        <v>182</v>
      </c>
    </row>
    <row r="293" spans="1:5">
      <c r="A293">
        <v>290</v>
      </c>
      <c r="B293" s="11" t="s">
        <v>187</v>
      </c>
      <c r="C293" s="11" t="s">
        <v>188</v>
      </c>
      <c r="D293" s="11" t="s">
        <v>189</v>
      </c>
      <c r="E293" t="s">
        <v>182</v>
      </c>
    </row>
    <row r="294" spans="1:5">
      <c r="A294">
        <v>291</v>
      </c>
      <c r="B294" s="11" t="s">
        <v>187</v>
      </c>
      <c r="C294" s="11" t="s">
        <v>188</v>
      </c>
      <c r="D294" s="11" t="s">
        <v>189</v>
      </c>
      <c r="E294" t="s">
        <v>182</v>
      </c>
    </row>
    <row r="295" spans="1:5">
      <c r="A295">
        <v>292</v>
      </c>
      <c r="B295" s="11" t="s">
        <v>187</v>
      </c>
      <c r="C295" s="11" t="s">
        <v>188</v>
      </c>
      <c r="D295" s="11" t="s">
        <v>189</v>
      </c>
      <c r="E295" t="s">
        <v>182</v>
      </c>
    </row>
    <row r="296" spans="1:5">
      <c r="A296">
        <v>293</v>
      </c>
      <c r="B296" s="11" t="s">
        <v>187</v>
      </c>
      <c r="C296" s="11" t="s">
        <v>188</v>
      </c>
      <c r="D296" s="11" t="s">
        <v>189</v>
      </c>
      <c r="E296" t="s">
        <v>182</v>
      </c>
    </row>
    <row r="297" spans="1:5">
      <c r="A297">
        <v>294</v>
      </c>
      <c r="B297" s="11" t="s">
        <v>187</v>
      </c>
      <c r="C297" s="11" t="s">
        <v>188</v>
      </c>
      <c r="D297" s="11" t="s">
        <v>189</v>
      </c>
      <c r="E297" t="s">
        <v>182</v>
      </c>
    </row>
    <row r="298" spans="1:5">
      <c r="A298">
        <v>295</v>
      </c>
      <c r="B298" s="11" t="s">
        <v>187</v>
      </c>
      <c r="C298" s="11" t="s">
        <v>188</v>
      </c>
      <c r="D298" s="11" t="s">
        <v>189</v>
      </c>
      <c r="E298" t="s">
        <v>182</v>
      </c>
    </row>
    <row r="299" spans="1:5">
      <c r="A299">
        <v>296</v>
      </c>
      <c r="B299" s="11" t="s">
        <v>187</v>
      </c>
      <c r="C299" s="11" t="s">
        <v>188</v>
      </c>
      <c r="D299" s="11" t="s">
        <v>189</v>
      </c>
      <c r="E299" t="s">
        <v>182</v>
      </c>
    </row>
    <row r="300" spans="1:5">
      <c r="A300">
        <v>297</v>
      </c>
      <c r="B300" s="11" t="s">
        <v>187</v>
      </c>
      <c r="C300" s="11" t="s">
        <v>188</v>
      </c>
      <c r="D300" s="11" t="s">
        <v>189</v>
      </c>
      <c r="E300" t="s">
        <v>182</v>
      </c>
    </row>
    <row r="301" spans="1:5">
      <c r="A301">
        <v>298</v>
      </c>
      <c r="B301" s="11" t="s">
        <v>187</v>
      </c>
      <c r="C301" s="11" t="s">
        <v>188</v>
      </c>
      <c r="D301" s="11" t="s">
        <v>189</v>
      </c>
      <c r="E301" t="s">
        <v>182</v>
      </c>
    </row>
    <row r="302" spans="1:5">
      <c r="A302">
        <v>299</v>
      </c>
      <c r="B302" s="11" t="s">
        <v>187</v>
      </c>
      <c r="C302" s="11" t="s">
        <v>188</v>
      </c>
      <c r="D302" s="11" t="s">
        <v>189</v>
      </c>
      <c r="E302" t="s">
        <v>182</v>
      </c>
    </row>
    <row r="303" spans="1:5">
      <c r="A303">
        <v>300</v>
      </c>
      <c r="B303" s="11" t="s">
        <v>187</v>
      </c>
      <c r="C303" s="11" t="s">
        <v>188</v>
      </c>
      <c r="D303" s="11" t="s">
        <v>189</v>
      </c>
      <c r="E303" t="s">
        <v>182</v>
      </c>
    </row>
    <row r="304" spans="1:5">
      <c r="A304">
        <v>301</v>
      </c>
      <c r="B304" s="11" t="s">
        <v>187</v>
      </c>
      <c r="C304" s="11" t="s">
        <v>188</v>
      </c>
      <c r="D304" s="11" t="s">
        <v>189</v>
      </c>
      <c r="E304" t="s">
        <v>182</v>
      </c>
    </row>
    <row r="305" spans="1:5">
      <c r="A305">
        <v>302</v>
      </c>
      <c r="B305" s="11" t="s">
        <v>187</v>
      </c>
      <c r="C305" s="11" t="s">
        <v>188</v>
      </c>
      <c r="D305" s="11" t="s">
        <v>189</v>
      </c>
      <c r="E305" t="s">
        <v>182</v>
      </c>
    </row>
    <row r="306" spans="1:5">
      <c r="A306">
        <v>303</v>
      </c>
      <c r="B306" s="11" t="s">
        <v>187</v>
      </c>
      <c r="C306" s="11" t="s">
        <v>188</v>
      </c>
      <c r="D306" s="11" t="s">
        <v>189</v>
      </c>
      <c r="E306" t="s">
        <v>182</v>
      </c>
    </row>
    <row r="307" spans="1:5">
      <c r="A307">
        <v>304</v>
      </c>
      <c r="B307" s="11" t="s">
        <v>187</v>
      </c>
      <c r="C307" s="11" t="s">
        <v>188</v>
      </c>
      <c r="D307" s="11" t="s">
        <v>189</v>
      </c>
      <c r="E307" t="s">
        <v>182</v>
      </c>
    </row>
    <row r="308" spans="1:5">
      <c r="A308">
        <v>305</v>
      </c>
      <c r="B308" s="11" t="s">
        <v>187</v>
      </c>
      <c r="C308" s="11" t="s">
        <v>188</v>
      </c>
      <c r="D308" s="11" t="s">
        <v>189</v>
      </c>
      <c r="E308" t="s">
        <v>182</v>
      </c>
    </row>
    <row r="309" spans="1:5">
      <c r="A309">
        <v>306</v>
      </c>
      <c r="B309" s="11" t="s">
        <v>187</v>
      </c>
      <c r="C309" s="11" t="s">
        <v>188</v>
      </c>
      <c r="D309" s="11" t="s">
        <v>189</v>
      </c>
      <c r="E309" t="s">
        <v>182</v>
      </c>
    </row>
    <row r="310" spans="1:5">
      <c r="A310">
        <v>307</v>
      </c>
      <c r="B310" s="11" t="s">
        <v>187</v>
      </c>
      <c r="C310" s="11" t="s">
        <v>188</v>
      </c>
      <c r="D310" s="11" t="s">
        <v>189</v>
      </c>
      <c r="E310" t="s">
        <v>182</v>
      </c>
    </row>
    <row r="311" spans="1:5">
      <c r="A311">
        <v>308</v>
      </c>
      <c r="B311" s="11" t="s">
        <v>187</v>
      </c>
      <c r="C311" s="11" t="s">
        <v>188</v>
      </c>
      <c r="D311" s="11" t="s">
        <v>189</v>
      </c>
      <c r="E311" t="s">
        <v>182</v>
      </c>
    </row>
    <row r="312" spans="1:5">
      <c r="A312">
        <v>309</v>
      </c>
      <c r="B312" s="11" t="s">
        <v>187</v>
      </c>
      <c r="C312" s="11" t="s">
        <v>188</v>
      </c>
      <c r="D312" s="11" t="s">
        <v>189</v>
      </c>
      <c r="E312" t="s">
        <v>182</v>
      </c>
    </row>
    <row r="313" spans="1:5">
      <c r="A313">
        <v>310</v>
      </c>
      <c r="B313" s="11" t="s">
        <v>187</v>
      </c>
      <c r="C313" s="11" t="s">
        <v>188</v>
      </c>
      <c r="D313" s="11" t="s">
        <v>189</v>
      </c>
      <c r="E313" t="s">
        <v>182</v>
      </c>
    </row>
    <row r="314" spans="1:5">
      <c r="A314">
        <v>311</v>
      </c>
      <c r="B314" s="11" t="s">
        <v>187</v>
      </c>
      <c r="C314" s="11" t="s">
        <v>188</v>
      </c>
      <c r="D314" s="11" t="s">
        <v>189</v>
      </c>
      <c r="E314" t="s">
        <v>182</v>
      </c>
    </row>
    <row r="315" spans="1:5">
      <c r="A315">
        <v>312</v>
      </c>
      <c r="B315" s="11" t="s">
        <v>187</v>
      </c>
      <c r="C315" s="11" t="s">
        <v>188</v>
      </c>
      <c r="D315" s="11" t="s">
        <v>189</v>
      </c>
      <c r="E315" t="s">
        <v>182</v>
      </c>
    </row>
    <row r="316" spans="1:5">
      <c r="A316">
        <v>313</v>
      </c>
      <c r="B316" s="11" t="s">
        <v>187</v>
      </c>
      <c r="C316" s="11" t="s">
        <v>188</v>
      </c>
      <c r="D316" s="11" t="s">
        <v>189</v>
      </c>
      <c r="E316" t="s">
        <v>182</v>
      </c>
    </row>
    <row r="317" spans="1:5">
      <c r="A317">
        <v>314</v>
      </c>
      <c r="B317" s="11" t="s">
        <v>187</v>
      </c>
      <c r="C317" s="11" t="s">
        <v>188</v>
      </c>
      <c r="D317" s="11" t="s">
        <v>189</v>
      </c>
      <c r="E317" t="s">
        <v>182</v>
      </c>
    </row>
    <row r="318" spans="1:5">
      <c r="A318">
        <v>315</v>
      </c>
      <c r="B318" s="11" t="s">
        <v>187</v>
      </c>
      <c r="C318" s="11" t="s">
        <v>188</v>
      </c>
      <c r="D318" s="11" t="s">
        <v>189</v>
      </c>
      <c r="E318" t="s">
        <v>182</v>
      </c>
    </row>
    <row r="319" spans="1:5">
      <c r="A319">
        <v>316</v>
      </c>
      <c r="B319" s="11" t="s">
        <v>187</v>
      </c>
      <c r="C319" s="11" t="s">
        <v>188</v>
      </c>
      <c r="D319" s="11" t="s">
        <v>189</v>
      </c>
      <c r="E319" t="s">
        <v>182</v>
      </c>
    </row>
    <row r="320" spans="1:5">
      <c r="A320">
        <v>317</v>
      </c>
      <c r="B320" s="11" t="s">
        <v>187</v>
      </c>
      <c r="C320" s="11" t="s">
        <v>188</v>
      </c>
      <c r="D320" s="11" t="s">
        <v>189</v>
      </c>
      <c r="E320" t="s">
        <v>182</v>
      </c>
    </row>
    <row r="321" spans="1:5">
      <c r="A321">
        <v>318</v>
      </c>
      <c r="B321" s="11" t="s">
        <v>187</v>
      </c>
      <c r="C321" s="11" t="s">
        <v>188</v>
      </c>
      <c r="D321" s="11" t="s">
        <v>189</v>
      </c>
      <c r="E321" t="s">
        <v>182</v>
      </c>
    </row>
    <row r="322" spans="1:5">
      <c r="A322">
        <v>319</v>
      </c>
      <c r="B322" s="11" t="s">
        <v>187</v>
      </c>
      <c r="C322" s="11" t="s">
        <v>188</v>
      </c>
      <c r="D322" s="11" t="s">
        <v>189</v>
      </c>
      <c r="E322" t="s">
        <v>182</v>
      </c>
    </row>
    <row r="323" spans="1:5">
      <c r="A323">
        <v>320</v>
      </c>
      <c r="B323" s="11" t="s">
        <v>187</v>
      </c>
      <c r="C323" s="11" t="s">
        <v>188</v>
      </c>
      <c r="D323" s="11" t="s">
        <v>189</v>
      </c>
      <c r="E323" t="s">
        <v>182</v>
      </c>
    </row>
    <row r="324" spans="1:5">
      <c r="A324">
        <v>321</v>
      </c>
      <c r="B324" s="11" t="s">
        <v>187</v>
      </c>
      <c r="C324" s="11" t="s">
        <v>188</v>
      </c>
      <c r="D324" s="11" t="s">
        <v>189</v>
      </c>
      <c r="E324" t="s">
        <v>182</v>
      </c>
    </row>
    <row r="325" spans="1:5">
      <c r="A325">
        <v>322</v>
      </c>
      <c r="B325" s="11" t="s">
        <v>187</v>
      </c>
      <c r="C325" s="11" t="s">
        <v>188</v>
      </c>
      <c r="D325" s="11" t="s">
        <v>189</v>
      </c>
      <c r="E325" t="s">
        <v>182</v>
      </c>
    </row>
    <row r="326" spans="1:5">
      <c r="A326">
        <v>323</v>
      </c>
      <c r="B326" s="11" t="s">
        <v>187</v>
      </c>
      <c r="C326" s="11" t="s">
        <v>188</v>
      </c>
      <c r="D326" s="11" t="s">
        <v>189</v>
      </c>
      <c r="E326" t="s">
        <v>182</v>
      </c>
    </row>
    <row r="327" spans="1:5">
      <c r="A327">
        <v>324</v>
      </c>
      <c r="B327" s="11" t="s">
        <v>187</v>
      </c>
      <c r="C327" s="11" t="s">
        <v>188</v>
      </c>
      <c r="D327" s="11" t="s">
        <v>189</v>
      </c>
      <c r="E327" t="s">
        <v>182</v>
      </c>
    </row>
    <row r="328" spans="1:5">
      <c r="A328">
        <v>325</v>
      </c>
      <c r="B328" s="11" t="s">
        <v>187</v>
      </c>
      <c r="C328" s="11" t="s">
        <v>188</v>
      </c>
      <c r="D328" s="11" t="s">
        <v>189</v>
      </c>
      <c r="E328" t="s">
        <v>182</v>
      </c>
    </row>
    <row r="329" spans="1:5">
      <c r="A329">
        <v>326</v>
      </c>
      <c r="B329" s="11" t="s">
        <v>187</v>
      </c>
      <c r="C329" s="11" t="s">
        <v>188</v>
      </c>
      <c r="D329" s="11" t="s">
        <v>189</v>
      </c>
      <c r="E329" t="s">
        <v>182</v>
      </c>
    </row>
    <row r="330" spans="1:5">
      <c r="A330">
        <v>327</v>
      </c>
      <c r="B330" s="11" t="s">
        <v>187</v>
      </c>
      <c r="C330" s="11" t="s">
        <v>188</v>
      </c>
      <c r="D330" s="11" t="s">
        <v>189</v>
      </c>
      <c r="E330" t="s">
        <v>182</v>
      </c>
    </row>
    <row r="331" spans="1:5">
      <c r="A331">
        <v>328</v>
      </c>
      <c r="B331" s="11" t="s">
        <v>187</v>
      </c>
      <c r="C331" s="11" t="s">
        <v>188</v>
      </c>
      <c r="D331" s="11" t="s">
        <v>189</v>
      </c>
      <c r="E331" t="s">
        <v>182</v>
      </c>
    </row>
    <row r="332" spans="1:5">
      <c r="A332">
        <v>329</v>
      </c>
      <c r="B332" s="11" t="s">
        <v>187</v>
      </c>
      <c r="C332" s="11" t="s">
        <v>188</v>
      </c>
      <c r="D332" s="11" t="s">
        <v>189</v>
      </c>
      <c r="E332" t="s">
        <v>182</v>
      </c>
    </row>
    <row r="333" spans="1:5">
      <c r="A333">
        <v>330</v>
      </c>
      <c r="B333" s="11" t="s">
        <v>187</v>
      </c>
      <c r="C333" s="11" t="s">
        <v>188</v>
      </c>
      <c r="D333" s="11" t="s">
        <v>189</v>
      </c>
      <c r="E333" t="s">
        <v>182</v>
      </c>
    </row>
    <row r="334" spans="1:5">
      <c r="A334">
        <v>331</v>
      </c>
      <c r="B334" s="11" t="s">
        <v>187</v>
      </c>
      <c r="C334" s="11" t="s">
        <v>188</v>
      </c>
      <c r="D334" s="11" t="s">
        <v>189</v>
      </c>
      <c r="E334" t="s">
        <v>182</v>
      </c>
    </row>
    <row r="335" spans="1:5">
      <c r="A335">
        <v>332</v>
      </c>
      <c r="B335" s="11" t="s">
        <v>187</v>
      </c>
      <c r="C335" s="11" t="s">
        <v>188</v>
      </c>
      <c r="D335" s="11" t="s">
        <v>189</v>
      </c>
      <c r="E335" t="s">
        <v>182</v>
      </c>
    </row>
    <row r="336" spans="1:5">
      <c r="A336">
        <v>333</v>
      </c>
      <c r="B336" s="11" t="s">
        <v>187</v>
      </c>
      <c r="C336" s="11" t="s">
        <v>188</v>
      </c>
      <c r="D336" s="11" t="s">
        <v>189</v>
      </c>
      <c r="E336" t="s">
        <v>182</v>
      </c>
    </row>
    <row r="337" spans="1:5">
      <c r="A337">
        <v>334</v>
      </c>
      <c r="B337" s="11" t="s">
        <v>187</v>
      </c>
      <c r="C337" s="11" t="s">
        <v>188</v>
      </c>
      <c r="D337" s="11" t="s">
        <v>189</v>
      </c>
      <c r="E337" t="s">
        <v>182</v>
      </c>
    </row>
    <row r="338" spans="1:5">
      <c r="A338">
        <v>335</v>
      </c>
      <c r="B338" s="11" t="s">
        <v>187</v>
      </c>
      <c r="C338" s="11" t="s">
        <v>188</v>
      </c>
      <c r="D338" s="11" t="s">
        <v>189</v>
      </c>
      <c r="E338" t="s">
        <v>182</v>
      </c>
    </row>
    <row r="339" spans="1:5">
      <c r="A339">
        <v>336</v>
      </c>
      <c r="B339" s="11" t="s">
        <v>187</v>
      </c>
      <c r="C339" s="11" t="s">
        <v>188</v>
      </c>
      <c r="D339" s="11" t="s">
        <v>189</v>
      </c>
      <c r="E339" t="s">
        <v>182</v>
      </c>
    </row>
    <row r="340" spans="1:5">
      <c r="A340">
        <v>337</v>
      </c>
      <c r="B340" s="11" t="s">
        <v>187</v>
      </c>
      <c r="C340" s="11" t="s">
        <v>188</v>
      </c>
      <c r="D340" s="11" t="s">
        <v>189</v>
      </c>
      <c r="E340" t="s">
        <v>182</v>
      </c>
    </row>
    <row r="341" spans="1:5">
      <c r="A341">
        <v>338</v>
      </c>
      <c r="B341" s="11" t="s">
        <v>187</v>
      </c>
      <c r="C341" s="11" t="s">
        <v>188</v>
      </c>
      <c r="D341" s="11" t="s">
        <v>189</v>
      </c>
      <c r="E341" t="s">
        <v>182</v>
      </c>
    </row>
    <row r="342" spans="1:5">
      <c r="A342">
        <v>339</v>
      </c>
      <c r="B342" s="11" t="s">
        <v>187</v>
      </c>
      <c r="C342" s="11" t="s">
        <v>188</v>
      </c>
      <c r="D342" s="11" t="s">
        <v>189</v>
      </c>
      <c r="E342" t="s">
        <v>182</v>
      </c>
    </row>
    <row r="343" spans="1:5">
      <c r="A343">
        <v>340</v>
      </c>
      <c r="B343" s="11" t="s">
        <v>187</v>
      </c>
      <c r="C343" s="11" t="s">
        <v>188</v>
      </c>
      <c r="D343" s="11" t="s">
        <v>189</v>
      </c>
      <c r="E343" t="s">
        <v>182</v>
      </c>
    </row>
    <row r="344" spans="1:5">
      <c r="A344">
        <v>341</v>
      </c>
      <c r="B344" s="11" t="s">
        <v>187</v>
      </c>
      <c r="C344" s="11" t="s">
        <v>188</v>
      </c>
      <c r="D344" s="11" t="s">
        <v>189</v>
      </c>
      <c r="E344" t="s">
        <v>182</v>
      </c>
    </row>
    <row r="345" spans="1:5">
      <c r="A345">
        <v>342</v>
      </c>
      <c r="B345" s="11" t="s">
        <v>187</v>
      </c>
      <c r="C345" s="11" t="s">
        <v>188</v>
      </c>
      <c r="D345" s="11" t="s">
        <v>189</v>
      </c>
      <c r="E345" t="s">
        <v>182</v>
      </c>
    </row>
    <row r="346" spans="1:5">
      <c r="A346">
        <v>343</v>
      </c>
      <c r="B346" s="11" t="s">
        <v>187</v>
      </c>
      <c r="C346" s="11" t="s">
        <v>188</v>
      </c>
      <c r="D346" s="11" t="s">
        <v>189</v>
      </c>
      <c r="E346" t="s">
        <v>182</v>
      </c>
    </row>
    <row r="347" spans="1:5">
      <c r="A347">
        <v>344</v>
      </c>
      <c r="B347" s="11" t="s">
        <v>187</v>
      </c>
      <c r="C347" s="11" t="s">
        <v>188</v>
      </c>
      <c r="D347" s="11" t="s">
        <v>189</v>
      </c>
      <c r="E347" t="s">
        <v>182</v>
      </c>
    </row>
    <row r="348" spans="1:5">
      <c r="A348">
        <v>345</v>
      </c>
      <c r="B348" s="11" t="s">
        <v>187</v>
      </c>
      <c r="C348" s="11" t="s">
        <v>188</v>
      </c>
      <c r="D348" s="11" t="s">
        <v>189</v>
      </c>
      <c r="E348" t="s">
        <v>182</v>
      </c>
    </row>
    <row r="349" spans="1:5">
      <c r="A349">
        <v>346</v>
      </c>
      <c r="B349" s="11" t="s">
        <v>187</v>
      </c>
      <c r="C349" s="11" t="s">
        <v>188</v>
      </c>
      <c r="D349" s="11" t="s">
        <v>189</v>
      </c>
      <c r="E349" t="s">
        <v>182</v>
      </c>
    </row>
    <row r="350" spans="1:5">
      <c r="A350">
        <v>347</v>
      </c>
      <c r="B350" s="11" t="s">
        <v>187</v>
      </c>
      <c r="C350" s="11" t="s">
        <v>188</v>
      </c>
      <c r="D350" s="11" t="s">
        <v>189</v>
      </c>
      <c r="E350" t="s">
        <v>182</v>
      </c>
    </row>
    <row r="351" spans="1:5">
      <c r="A351">
        <v>348</v>
      </c>
      <c r="B351" s="11" t="s">
        <v>187</v>
      </c>
      <c r="C351" s="11" t="s">
        <v>188</v>
      </c>
      <c r="D351" s="11" t="s">
        <v>189</v>
      </c>
      <c r="E351" t="s">
        <v>182</v>
      </c>
    </row>
    <row r="352" spans="1:5">
      <c r="A352">
        <v>349</v>
      </c>
      <c r="B352" s="11" t="s">
        <v>187</v>
      </c>
      <c r="C352" s="11" t="s">
        <v>188</v>
      </c>
      <c r="D352" s="11" t="s">
        <v>189</v>
      </c>
      <c r="E352" t="s">
        <v>182</v>
      </c>
    </row>
    <row r="353" spans="1:5">
      <c r="A353">
        <v>350</v>
      </c>
      <c r="B353" s="11" t="s">
        <v>187</v>
      </c>
      <c r="C353" s="11" t="s">
        <v>188</v>
      </c>
      <c r="D353" s="11" t="s">
        <v>189</v>
      </c>
      <c r="E353" t="s">
        <v>182</v>
      </c>
    </row>
    <row r="354" spans="1:5">
      <c r="A354">
        <v>351</v>
      </c>
      <c r="B354" s="11" t="s">
        <v>187</v>
      </c>
      <c r="C354" s="11" t="s">
        <v>188</v>
      </c>
      <c r="D354" s="11" t="s">
        <v>189</v>
      </c>
      <c r="E354" t="s">
        <v>182</v>
      </c>
    </row>
    <row r="355" spans="1:5">
      <c r="A355">
        <v>352</v>
      </c>
      <c r="B355" s="11" t="s">
        <v>187</v>
      </c>
      <c r="C355" s="11" t="s">
        <v>188</v>
      </c>
      <c r="D355" s="11" t="s">
        <v>189</v>
      </c>
      <c r="E355" t="s">
        <v>182</v>
      </c>
    </row>
    <row r="356" spans="1:5">
      <c r="A356">
        <v>353</v>
      </c>
      <c r="B356" s="11" t="s">
        <v>187</v>
      </c>
      <c r="C356" s="11" t="s">
        <v>188</v>
      </c>
      <c r="D356" s="11" t="s">
        <v>189</v>
      </c>
      <c r="E356" t="s">
        <v>182</v>
      </c>
    </row>
    <row r="357" spans="1:5">
      <c r="A357">
        <v>354</v>
      </c>
      <c r="B357" s="11" t="s">
        <v>187</v>
      </c>
      <c r="C357" s="11" t="s">
        <v>188</v>
      </c>
      <c r="D357" s="11" t="s">
        <v>189</v>
      </c>
      <c r="E357" t="s">
        <v>182</v>
      </c>
    </row>
    <row r="358" spans="1:5">
      <c r="A358">
        <v>355</v>
      </c>
      <c r="B358" s="11" t="s">
        <v>187</v>
      </c>
      <c r="C358" s="11" t="s">
        <v>188</v>
      </c>
      <c r="D358" s="11" t="s">
        <v>189</v>
      </c>
      <c r="E358" t="s">
        <v>182</v>
      </c>
    </row>
    <row r="359" spans="1:5">
      <c r="A359">
        <v>356</v>
      </c>
      <c r="B359" s="11" t="s">
        <v>187</v>
      </c>
      <c r="C359" s="11" t="s">
        <v>188</v>
      </c>
      <c r="D359" s="11" t="s">
        <v>189</v>
      </c>
      <c r="E359" t="s">
        <v>182</v>
      </c>
    </row>
    <row r="360" spans="1:5">
      <c r="A360">
        <v>357</v>
      </c>
      <c r="B360" s="11" t="s">
        <v>187</v>
      </c>
      <c r="C360" s="11" t="s">
        <v>188</v>
      </c>
      <c r="D360" s="11" t="s">
        <v>189</v>
      </c>
      <c r="E360" t="s">
        <v>182</v>
      </c>
    </row>
    <row r="361" spans="1:5">
      <c r="A361">
        <v>358</v>
      </c>
      <c r="B361" s="11" t="s">
        <v>187</v>
      </c>
      <c r="C361" s="11" t="s">
        <v>188</v>
      </c>
      <c r="D361" s="11" t="s">
        <v>189</v>
      </c>
      <c r="E361" t="s">
        <v>182</v>
      </c>
    </row>
    <row r="362" spans="1:5">
      <c r="A362">
        <v>359</v>
      </c>
      <c r="B362" s="11" t="s">
        <v>187</v>
      </c>
      <c r="C362" s="11" t="s">
        <v>188</v>
      </c>
      <c r="D362" s="11" t="s">
        <v>189</v>
      </c>
      <c r="E362" t="s">
        <v>182</v>
      </c>
    </row>
    <row r="363" spans="1:5">
      <c r="A363">
        <v>360</v>
      </c>
      <c r="B363" s="11" t="s">
        <v>187</v>
      </c>
      <c r="C363" s="11" t="s">
        <v>188</v>
      </c>
      <c r="D363" s="11" t="s">
        <v>189</v>
      </c>
      <c r="E363" t="s">
        <v>182</v>
      </c>
    </row>
    <row r="364" spans="1:5">
      <c r="A364">
        <v>361</v>
      </c>
      <c r="B364" s="11" t="s">
        <v>187</v>
      </c>
      <c r="C364" s="11" t="s">
        <v>188</v>
      </c>
      <c r="D364" s="11" t="s">
        <v>189</v>
      </c>
      <c r="E364" t="s">
        <v>182</v>
      </c>
    </row>
    <row r="365" spans="1:5">
      <c r="A365">
        <v>362</v>
      </c>
      <c r="B365" s="11" t="s">
        <v>187</v>
      </c>
      <c r="C365" s="11" t="s">
        <v>188</v>
      </c>
      <c r="D365" s="11" t="s">
        <v>189</v>
      </c>
      <c r="E365" t="s">
        <v>182</v>
      </c>
    </row>
    <row r="366" spans="1:5">
      <c r="A366">
        <v>363</v>
      </c>
      <c r="B366" s="11" t="s">
        <v>187</v>
      </c>
      <c r="C366" s="11" t="s">
        <v>188</v>
      </c>
      <c r="D366" s="11" t="s">
        <v>189</v>
      </c>
      <c r="E366" t="s">
        <v>182</v>
      </c>
    </row>
    <row r="367" spans="1:5">
      <c r="A367">
        <v>364</v>
      </c>
      <c r="B367" s="11" t="s">
        <v>187</v>
      </c>
      <c r="C367" s="11" t="s">
        <v>188</v>
      </c>
      <c r="D367" s="11" t="s">
        <v>189</v>
      </c>
      <c r="E367" t="s">
        <v>182</v>
      </c>
    </row>
    <row r="368" spans="1:5">
      <c r="A368">
        <v>365</v>
      </c>
      <c r="B368" s="11" t="s">
        <v>187</v>
      </c>
      <c r="C368" s="11" t="s">
        <v>188</v>
      </c>
      <c r="D368" s="11" t="s">
        <v>189</v>
      </c>
      <c r="E368" t="s">
        <v>182</v>
      </c>
    </row>
    <row r="369" spans="1:5">
      <c r="A369">
        <v>366</v>
      </c>
      <c r="B369" s="11" t="s">
        <v>187</v>
      </c>
      <c r="C369" s="11" t="s">
        <v>188</v>
      </c>
      <c r="D369" s="11" t="s">
        <v>189</v>
      </c>
      <c r="E369" t="s">
        <v>182</v>
      </c>
    </row>
    <row r="370" spans="1:5">
      <c r="A370">
        <v>367</v>
      </c>
      <c r="B370" s="11" t="s">
        <v>187</v>
      </c>
      <c r="C370" s="11" t="s">
        <v>188</v>
      </c>
      <c r="D370" s="11" t="s">
        <v>189</v>
      </c>
      <c r="E370" t="s">
        <v>182</v>
      </c>
    </row>
    <row r="371" spans="1:5">
      <c r="A371">
        <v>368</v>
      </c>
      <c r="B371" s="11" t="s">
        <v>187</v>
      </c>
      <c r="C371" s="11" t="s">
        <v>188</v>
      </c>
      <c r="D371" s="11" t="s">
        <v>189</v>
      </c>
      <c r="E371" t="s">
        <v>182</v>
      </c>
    </row>
    <row r="372" spans="1:5">
      <c r="A372">
        <v>369</v>
      </c>
      <c r="B372" s="11" t="s">
        <v>187</v>
      </c>
      <c r="C372" s="11" t="s">
        <v>188</v>
      </c>
      <c r="D372" s="11" t="s">
        <v>189</v>
      </c>
      <c r="E372" t="s">
        <v>182</v>
      </c>
    </row>
    <row r="373" spans="1:5">
      <c r="A373">
        <v>370</v>
      </c>
      <c r="B373" s="11" t="s">
        <v>187</v>
      </c>
      <c r="C373" s="11" t="s">
        <v>188</v>
      </c>
      <c r="D373" s="11" t="s">
        <v>189</v>
      </c>
      <c r="E373" t="s">
        <v>182</v>
      </c>
    </row>
    <row r="374" spans="1:5">
      <c r="A374">
        <v>371</v>
      </c>
      <c r="B374" s="11" t="s">
        <v>187</v>
      </c>
      <c r="C374" s="11" t="s">
        <v>188</v>
      </c>
      <c r="D374" s="11" t="s">
        <v>189</v>
      </c>
      <c r="E374" t="s">
        <v>182</v>
      </c>
    </row>
    <row r="375" spans="1:5">
      <c r="A375">
        <v>372</v>
      </c>
      <c r="B375" s="11" t="s">
        <v>187</v>
      </c>
      <c r="C375" s="11" t="s">
        <v>188</v>
      </c>
      <c r="D375" s="11" t="s">
        <v>189</v>
      </c>
      <c r="E375" t="s">
        <v>182</v>
      </c>
    </row>
    <row r="376" spans="1:5">
      <c r="A376">
        <v>373</v>
      </c>
      <c r="B376" s="11" t="s">
        <v>187</v>
      </c>
      <c r="C376" s="11" t="s">
        <v>188</v>
      </c>
      <c r="D376" s="11" t="s">
        <v>189</v>
      </c>
      <c r="E376" t="s">
        <v>182</v>
      </c>
    </row>
    <row r="377" spans="1:5">
      <c r="A377">
        <v>374</v>
      </c>
      <c r="B377" s="11" t="s">
        <v>187</v>
      </c>
      <c r="C377" s="11" t="s">
        <v>188</v>
      </c>
      <c r="D377" s="11" t="s">
        <v>189</v>
      </c>
      <c r="E377" t="s">
        <v>182</v>
      </c>
    </row>
    <row r="378" spans="1:5">
      <c r="A378">
        <v>375</v>
      </c>
      <c r="B378" s="11" t="s">
        <v>187</v>
      </c>
      <c r="C378" s="11" t="s">
        <v>188</v>
      </c>
      <c r="D378" s="11" t="s">
        <v>189</v>
      </c>
      <c r="E378" t="s">
        <v>182</v>
      </c>
    </row>
    <row r="379" spans="1:5">
      <c r="A379">
        <v>376</v>
      </c>
      <c r="B379" s="11" t="s">
        <v>187</v>
      </c>
      <c r="C379" s="11" t="s">
        <v>188</v>
      </c>
      <c r="D379" s="11" t="s">
        <v>189</v>
      </c>
      <c r="E379" t="s">
        <v>182</v>
      </c>
    </row>
    <row r="380" spans="1:5">
      <c r="A380">
        <v>377</v>
      </c>
      <c r="B380" s="11" t="s">
        <v>187</v>
      </c>
      <c r="C380" s="11" t="s">
        <v>188</v>
      </c>
      <c r="D380" s="11" t="s">
        <v>189</v>
      </c>
      <c r="E380" t="s">
        <v>182</v>
      </c>
    </row>
    <row r="381" spans="1:5">
      <c r="A381">
        <v>378</v>
      </c>
      <c r="B381" s="11" t="s">
        <v>187</v>
      </c>
      <c r="C381" s="11" t="s">
        <v>188</v>
      </c>
      <c r="D381" s="11" t="s">
        <v>189</v>
      </c>
      <c r="E381" t="s">
        <v>182</v>
      </c>
    </row>
    <row r="382" spans="1:5">
      <c r="A382">
        <v>379</v>
      </c>
      <c r="B382" s="11" t="s">
        <v>187</v>
      </c>
      <c r="C382" s="11" t="s">
        <v>188</v>
      </c>
      <c r="D382" s="11" t="s">
        <v>189</v>
      </c>
      <c r="E382" t="s">
        <v>182</v>
      </c>
    </row>
    <row r="383" spans="1:5">
      <c r="A383">
        <v>380</v>
      </c>
      <c r="B383" s="11" t="s">
        <v>187</v>
      </c>
      <c r="C383" s="11" t="s">
        <v>188</v>
      </c>
      <c r="D383" s="11" t="s">
        <v>189</v>
      </c>
      <c r="E383" t="s">
        <v>182</v>
      </c>
    </row>
    <row r="384" spans="1:5">
      <c r="A384">
        <v>381</v>
      </c>
      <c r="B384" s="11" t="s">
        <v>187</v>
      </c>
      <c r="C384" s="11" t="s">
        <v>188</v>
      </c>
      <c r="D384" s="11" t="s">
        <v>189</v>
      </c>
      <c r="E384" t="s">
        <v>182</v>
      </c>
    </row>
    <row r="385" spans="1:5">
      <c r="A385">
        <v>382</v>
      </c>
      <c r="B385" s="11" t="s">
        <v>187</v>
      </c>
      <c r="C385" s="11" t="s">
        <v>188</v>
      </c>
      <c r="D385" s="11" t="s">
        <v>189</v>
      </c>
      <c r="E385" t="s">
        <v>182</v>
      </c>
    </row>
    <row r="386" spans="1:5">
      <c r="A386">
        <v>383</v>
      </c>
      <c r="B386" s="11" t="s">
        <v>187</v>
      </c>
      <c r="C386" s="11" t="s">
        <v>188</v>
      </c>
      <c r="D386" s="11" t="s">
        <v>189</v>
      </c>
      <c r="E386" t="s">
        <v>182</v>
      </c>
    </row>
    <row r="387" spans="1:5">
      <c r="A387">
        <v>384</v>
      </c>
      <c r="B387" s="11" t="s">
        <v>187</v>
      </c>
      <c r="C387" s="11" t="s">
        <v>188</v>
      </c>
      <c r="D387" s="11" t="s">
        <v>189</v>
      </c>
      <c r="E387" t="s">
        <v>182</v>
      </c>
    </row>
    <row r="388" spans="1:5">
      <c r="A388">
        <v>385</v>
      </c>
      <c r="B388" s="11" t="s">
        <v>187</v>
      </c>
      <c r="C388" s="11" t="s">
        <v>188</v>
      </c>
      <c r="D388" s="11" t="s">
        <v>189</v>
      </c>
      <c r="E388" t="s">
        <v>182</v>
      </c>
    </row>
    <row r="389" spans="1:5">
      <c r="A389">
        <v>386</v>
      </c>
      <c r="B389" s="11" t="s">
        <v>187</v>
      </c>
      <c r="C389" s="11" t="s">
        <v>188</v>
      </c>
      <c r="D389" s="11" t="s">
        <v>189</v>
      </c>
      <c r="E389" t="s">
        <v>182</v>
      </c>
    </row>
    <row r="390" spans="1:5">
      <c r="A390">
        <v>387</v>
      </c>
      <c r="B390" s="11" t="s">
        <v>187</v>
      </c>
      <c r="C390" s="11" t="s">
        <v>188</v>
      </c>
      <c r="D390" s="11" t="s">
        <v>189</v>
      </c>
      <c r="E390" t="s">
        <v>182</v>
      </c>
    </row>
    <row r="391" spans="1:5">
      <c r="A391">
        <v>388</v>
      </c>
      <c r="B391" s="11" t="s">
        <v>187</v>
      </c>
      <c r="C391" s="11" t="s">
        <v>188</v>
      </c>
      <c r="D391" s="11" t="s">
        <v>189</v>
      </c>
      <c r="E391" t="s">
        <v>182</v>
      </c>
    </row>
    <row r="392" spans="1:5">
      <c r="A392">
        <v>389</v>
      </c>
      <c r="B392" s="11" t="s">
        <v>187</v>
      </c>
      <c r="C392" s="11" t="s">
        <v>188</v>
      </c>
      <c r="D392" s="11" t="s">
        <v>189</v>
      </c>
      <c r="E392" t="s">
        <v>182</v>
      </c>
    </row>
    <row r="393" spans="1:5">
      <c r="A393">
        <v>390</v>
      </c>
      <c r="B393" s="11" t="s">
        <v>187</v>
      </c>
      <c r="C393" s="11" t="s">
        <v>188</v>
      </c>
      <c r="D393" s="11" t="s">
        <v>189</v>
      </c>
      <c r="E393" t="s">
        <v>182</v>
      </c>
    </row>
    <row r="394" spans="1:5">
      <c r="A394">
        <v>391</v>
      </c>
      <c r="B394" s="11" t="s">
        <v>187</v>
      </c>
      <c r="C394" s="11" t="s">
        <v>188</v>
      </c>
      <c r="D394" s="11" t="s">
        <v>189</v>
      </c>
      <c r="E394" t="s">
        <v>182</v>
      </c>
    </row>
    <row r="395" spans="1:5">
      <c r="A395">
        <v>392</v>
      </c>
      <c r="B395" s="11" t="s">
        <v>187</v>
      </c>
      <c r="C395" s="11" t="s">
        <v>188</v>
      </c>
      <c r="D395" s="11" t="s">
        <v>189</v>
      </c>
      <c r="E395" t="s">
        <v>182</v>
      </c>
    </row>
    <row r="396" spans="1:5">
      <c r="A396">
        <v>393</v>
      </c>
      <c r="B396" s="11" t="s">
        <v>187</v>
      </c>
      <c r="C396" s="11" t="s">
        <v>188</v>
      </c>
      <c r="D396" s="11" t="s">
        <v>189</v>
      </c>
      <c r="E396" t="s">
        <v>182</v>
      </c>
    </row>
    <row r="397" spans="1:5">
      <c r="A397">
        <v>394</v>
      </c>
      <c r="B397" s="11" t="s">
        <v>187</v>
      </c>
      <c r="C397" s="11" t="s">
        <v>188</v>
      </c>
      <c r="D397" s="11" t="s">
        <v>189</v>
      </c>
      <c r="E397" t="s">
        <v>182</v>
      </c>
    </row>
    <row r="398" spans="1:5">
      <c r="A398">
        <v>395</v>
      </c>
      <c r="B398" s="11" t="s">
        <v>187</v>
      </c>
      <c r="C398" s="11" t="s">
        <v>188</v>
      </c>
      <c r="D398" s="11" t="s">
        <v>189</v>
      </c>
      <c r="E398" t="s">
        <v>182</v>
      </c>
    </row>
    <row r="399" spans="1:5">
      <c r="A399">
        <v>396</v>
      </c>
      <c r="B399" s="11" t="s">
        <v>187</v>
      </c>
      <c r="C399" s="11" t="s">
        <v>188</v>
      </c>
      <c r="D399" s="11" t="s">
        <v>189</v>
      </c>
      <c r="E399" t="s">
        <v>182</v>
      </c>
    </row>
    <row r="400" spans="1:5">
      <c r="A400">
        <v>397</v>
      </c>
      <c r="B400" s="11" t="s">
        <v>187</v>
      </c>
      <c r="C400" s="11" t="s">
        <v>188</v>
      </c>
      <c r="D400" s="11" t="s">
        <v>189</v>
      </c>
      <c r="E400" t="s">
        <v>182</v>
      </c>
    </row>
    <row r="401" spans="1:5">
      <c r="A401">
        <v>398</v>
      </c>
      <c r="B401" s="11" t="s">
        <v>187</v>
      </c>
      <c r="C401" s="11" t="s">
        <v>188</v>
      </c>
      <c r="D401" s="11" t="s">
        <v>189</v>
      </c>
      <c r="E401" t="s">
        <v>182</v>
      </c>
    </row>
    <row r="402" spans="1:5">
      <c r="A402">
        <v>399</v>
      </c>
      <c r="B402" s="11" t="s">
        <v>187</v>
      </c>
      <c r="C402" s="11" t="s">
        <v>188</v>
      </c>
      <c r="D402" s="11" t="s">
        <v>189</v>
      </c>
      <c r="E402" t="s">
        <v>182</v>
      </c>
    </row>
    <row r="403" spans="1:5">
      <c r="A403">
        <v>400</v>
      </c>
      <c r="B403" s="11" t="s">
        <v>187</v>
      </c>
      <c r="C403" s="11" t="s">
        <v>188</v>
      </c>
      <c r="D403" s="11" t="s">
        <v>189</v>
      </c>
      <c r="E403" t="s">
        <v>182</v>
      </c>
    </row>
    <row r="404" spans="1:5">
      <c r="A404">
        <v>401</v>
      </c>
      <c r="B404" s="11" t="s">
        <v>187</v>
      </c>
      <c r="C404" s="11" t="s">
        <v>188</v>
      </c>
      <c r="D404" s="11" t="s">
        <v>189</v>
      </c>
      <c r="E404" t="s">
        <v>182</v>
      </c>
    </row>
    <row r="405" spans="1:5">
      <c r="A405">
        <v>402</v>
      </c>
      <c r="B405" s="11" t="s">
        <v>187</v>
      </c>
      <c r="C405" s="11" t="s">
        <v>188</v>
      </c>
      <c r="D405" s="11" t="s">
        <v>189</v>
      </c>
      <c r="E405" t="s">
        <v>182</v>
      </c>
    </row>
    <row r="406" spans="1:5">
      <c r="A406">
        <v>403</v>
      </c>
      <c r="B406" s="11" t="s">
        <v>187</v>
      </c>
      <c r="C406" s="11" t="s">
        <v>188</v>
      </c>
      <c r="D406" s="11" t="s">
        <v>189</v>
      </c>
      <c r="E406" t="s">
        <v>182</v>
      </c>
    </row>
    <row r="407" spans="1:5">
      <c r="A407">
        <v>404</v>
      </c>
      <c r="B407" s="11" t="s">
        <v>187</v>
      </c>
      <c r="C407" s="11" t="s">
        <v>188</v>
      </c>
      <c r="D407" s="11" t="s">
        <v>189</v>
      </c>
      <c r="E407" t="s">
        <v>182</v>
      </c>
    </row>
    <row r="408" spans="1:5">
      <c r="A408">
        <v>405</v>
      </c>
      <c r="B408" s="11" t="s">
        <v>187</v>
      </c>
      <c r="C408" s="11" t="s">
        <v>188</v>
      </c>
      <c r="D408" s="11" t="s">
        <v>189</v>
      </c>
      <c r="E408" t="s">
        <v>182</v>
      </c>
    </row>
    <row r="409" spans="1:5">
      <c r="A409">
        <v>406</v>
      </c>
      <c r="B409" s="11" t="s">
        <v>187</v>
      </c>
      <c r="C409" s="11" t="s">
        <v>188</v>
      </c>
      <c r="D409" s="11" t="s">
        <v>189</v>
      </c>
      <c r="E409" t="s">
        <v>182</v>
      </c>
    </row>
    <row r="410" spans="1:5">
      <c r="A410">
        <v>407</v>
      </c>
      <c r="B410" s="11" t="s">
        <v>187</v>
      </c>
      <c r="C410" s="11" t="s">
        <v>188</v>
      </c>
      <c r="D410" s="11" t="s">
        <v>189</v>
      </c>
      <c r="E410" t="s">
        <v>182</v>
      </c>
    </row>
    <row r="411" spans="1:5">
      <c r="A411">
        <v>408</v>
      </c>
      <c r="B411" s="11" t="s">
        <v>187</v>
      </c>
      <c r="C411" s="11" t="s">
        <v>188</v>
      </c>
      <c r="D411" s="11" t="s">
        <v>189</v>
      </c>
      <c r="E411" t="s">
        <v>182</v>
      </c>
    </row>
    <row r="412" spans="1:5">
      <c r="A412">
        <v>409</v>
      </c>
      <c r="B412" s="11" t="s">
        <v>187</v>
      </c>
      <c r="C412" s="11" t="s">
        <v>188</v>
      </c>
      <c r="D412" s="11" t="s">
        <v>189</v>
      </c>
      <c r="E412" t="s">
        <v>182</v>
      </c>
    </row>
    <row r="413" spans="1:5">
      <c r="A413">
        <v>410</v>
      </c>
      <c r="B413" s="11" t="s">
        <v>187</v>
      </c>
      <c r="C413" s="11" t="s">
        <v>188</v>
      </c>
      <c r="D413" s="11" t="s">
        <v>189</v>
      </c>
      <c r="E413" t="s">
        <v>182</v>
      </c>
    </row>
    <row r="414" spans="1:5">
      <c r="A414">
        <v>411</v>
      </c>
      <c r="B414" s="11" t="s">
        <v>187</v>
      </c>
      <c r="C414" s="11" t="s">
        <v>188</v>
      </c>
      <c r="D414" s="11" t="s">
        <v>189</v>
      </c>
      <c r="E414" t="s">
        <v>182</v>
      </c>
    </row>
    <row r="415" spans="1:5">
      <c r="A415">
        <v>412</v>
      </c>
      <c r="B415" s="11" t="s">
        <v>187</v>
      </c>
      <c r="C415" s="11" t="s">
        <v>188</v>
      </c>
      <c r="D415" s="11" t="s">
        <v>189</v>
      </c>
      <c r="E415" t="s">
        <v>182</v>
      </c>
    </row>
    <row r="416" spans="1:5">
      <c r="A416">
        <v>413</v>
      </c>
      <c r="B416" s="11" t="s">
        <v>187</v>
      </c>
      <c r="C416" s="11" t="s">
        <v>188</v>
      </c>
      <c r="D416" s="11" t="s">
        <v>189</v>
      </c>
      <c r="E416" t="s">
        <v>182</v>
      </c>
    </row>
    <row r="417" spans="1:5">
      <c r="A417">
        <v>414</v>
      </c>
      <c r="B417" s="11" t="s">
        <v>187</v>
      </c>
      <c r="C417" s="11" t="s">
        <v>188</v>
      </c>
      <c r="D417" s="11" t="s">
        <v>189</v>
      </c>
      <c r="E417" t="s">
        <v>182</v>
      </c>
    </row>
    <row r="418" spans="1:5">
      <c r="A418">
        <v>415</v>
      </c>
      <c r="B418" s="11" t="s">
        <v>187</v>
      </c>
      <c r="C418" s="11" t="s">
        <v>188</v>
      </c>
      <c r="D418" s="11" t="s">
        <v>189</v>
      </c>
      <c r="E418" t="s">
        <v>182</v>
      </c>
    </row>
    <row r="419" spans="1:5">
      <c r="A419">
        <v>416</v>
      </c>
      <c r="B419" s="11" t="s">
        <v>187</v>
      </c>
      <c r="C419" s="11" t="s">
        <v>188</v>
      </c>
      <c r="D419" s="11" t="s">
        <v>189</v>
      </c>
      <c r="E419" t="s">
        <v>182</v>
      </c>
    </row>
    <row r="420" spans="1:5">
      <c r="A420">
        <v>417</v>
      </c>
      <c r="B420" s="11" t="s">
        <v>187</v>
      </c>
      <c r="C420" s="11" t="s">
        <v>188</v>
      </c>
      <c r="D420" s="11" t="s">
        <v>189</v>
      </c>
      <c r="E420" t="s">
        <v>182</v>
      </c>
    </row>
    <row r="421" spans="1:5">
      <c r="A421">
        <v>418</v>
      </c>
      <c r="B421" s="11" t="s">
        <v>187</v>
      </c>
      <c r="C421" s="11" t="s">
        <v>188</v>
      </c>
      <c r="D421" s="11" t="s">
        <v>189</v>
      </c>
      <c r="E421" t="s">
        <v>182</v>
      </c>
    </row>
    <row r="422" spans="1:5">
      <c r="A422">
        <v>419</v>
      </c>
      <c r="B422" s="11" t="s">
        <v>187</v>
      </c>
      <c r="C422" s="11" t="s">
        <v>188</v>
      </c>
      <c r="D422" s="11" t="s">
        <v>189</v>
      </c>
      <c r="E422" t="s">
        <v>182</v>
      </c>
    </row>
    <row r="423" spans="1:5">
      <c r="A423">
        <v>420</v>
      </c>
      <c r="B423" s="11" t="s">
        <v>187</v>
      </c>
      <c r="C423" s="11" t="s">
        <v>188</v>
      </c>
      <c r="D423" s="11" t="s">
        <v>189</v>
      </c>
      <c r="E423" t="s">
        <v>182</v>
      </c>
    </row>
    <row r="424" spans="1:5">
      <c r="A424">
        <v>421</v>
      </c>
      <c r="B424" s="11" t="s">
        <v>187</v>
      </c>
      <c r="C424" s="11" t="s">
        <v>188</v>
      </c>
      <c r="D424" s="11" t="s">
        <v>189</v>
      </c>
      <c r="E424" t="s">
        <v>182</v>
      </c>
    </row>
    <row r="425" spans="1:5">
      <c r="A425">
        <v>422</v>
      </c>
      <c r="B425" s="11" t="s">
        <v>187</v>
      </c>
      <c r="C425" s="11" t="s">
        <v>188</v>
      </c>
      <c r="D425" s="11" t="s">
        <v>189</v>
      </c>
      <c r="E425" t="s">
        <v>182</v>
      </c>
    </row>
    <row r="426" spans="1:5">
      <c r="A426">
        <v>423</v>
      </c>
      <c r="B426" s="11" t="s">
        <v>187</v>
      </c>
      <c r="C426" s="11" t="s">
        <v>188</v>
      </c>
      <c r="D426" s="11" t="s">
        <v>189</v>
      </c>
      <c r="E426" t="s">
        <v>182</v>
      </c>
    </row>
    <row r="427" spans="1:5">
      <c r="A427">
        <v>424</v>
      </c>
      <c r="B427" s="11" t="s">
        <v>187</v>
      </c>
      <c r="C427" s="11" t="s">
        <v>188</v>
      </c>
      <c r="D427" s="11" t="s">
        <v>189</v>
      </c>
      <c r="E427" t="s">
        <v>182</v>
      </c>
    </row>
    <row r="428" spans="1:5">
      <c r="A428">
        <v>425</v>
      </c>
      <c r="B428" s="11" t="s">
        <v>187</v>
      </c>
      <c r="C428" s="11" t="s">
        <v>188</v>
      </c>
      <c r="D428" s="11" t="s">
        <v>189</v>
      </c>
      <c r="E428" t="s">
        <v>182</v>
      </c>
    </row>
    <row r="429" spans="1:5">
      <c r="A429">
        <v>426</v>
      </c>
      <c r="B429" s="11" t="s">
        <v>187</v>
      </c>
      <c r="C429" s="11" t="s">
        <v>188</v>
      </c>
      <c r="D429" s="11" t="s">
        <v>189</v>
      </c>
      <c r="E429" t="s">
        <v>182</v>
      </c>
    </row>
    <row r="430" spans="1:5">
      <c r="A430">
        <v>427</v>
      </c>
      <c r="B430" s="11" t="s">
        <v>187</v>
      </c>
      <c r="C430" s="11" t="s">
        <v>188</v>
      </c>
      <c r="D430" s="11" t="s">
        <v>189</v>
      </c>
      <c r="E430" t="s">
        <v>182</v>
      </c>
    </row>
    <row r="431" spans="1:5">
      <c r="A431">
        <v>428</v>
      </c>
      <c r="B431" s="11" t="s">
        <v>187</v>
      </c>
      <c r="C431" s="11" t="s">
        <v>188</v>
      </c>
      <c r="D431" s="11" t="s">
        <v>189</v>
      </c>
      <c r="E431" t="s">
        <v>182</v>
      </c>
    </row>
    <row r="432" spans="1:5">
      <c r="A432">
        <v>429</v>
      </c>
      <c r="B432" s="11" t="s">
        <v>187</v>
      </c>
      <c r="C432" s="11" t="s">
        <v>188</v>
      </c>
      <c r="D432" s="11" t="s">
        <v>189</v>
      </c>
      <c r="E432" t="s">
        <v>182</v>
      </c>
    </row>
    <row r="433" spans="1:5">
      <c r="A433">
        <v>430</v>
      </c>
      <c r="B433" s="11" t="s">
        <v>187</v>
      </c>
      <c r="C433" s="11" t="s">
        <v>188</v>
      </c>
      <c r="D433" s="11" t="s">
        <v>189</v>
      </c>
      <c r="E433" t="s">
        <v>182</v>
      </c>
    </row>
    <row r="434" spans="1:5">
      <c r="A434">
        <v>431</v>
      </c>
      <c r="B434" s="11" t="s">
        <v>187</v>
      </c>
      <c r="C434" s="11" t="s">
        <v>188</v>
      </c>
      <c r="D434" s="11" t="s">
        <v>189</v>
      </c>
      <c r="E434" t="s">
        <v>182</v>
      </c>
    </row>
    <row r="435" spans="1:5">
      <c r="A435">
        <v>432</v>
      </c>
      <c r="B435" s="11" t="s">
        <v>187</v>
      </c>
      <c r="C435" s="11" t="s">
        <v>188</v>
      </c>
      <c r="D435" s="11" t="s">
        <v>189</v>
      </c>
      <c r="E435" t="s">
        <v>182</v>
      </c>
    </row>
    <row r="436" spans="1:5">
      <c r="A436">
        <v>433</v>
      </c>
      <c r="B436" s="11" t="s">
        <v>187</v>
      </c>
      <c r="C436" s="11" t="s">
        <v>188</v>
      </c>
      <c r="D436" s="11" t="s">
        <v>189</v>
      </c>
      <c r="E436" t="s">
        <v>182</v>
      </c>
    </row>
    <row r="437" spans="1:5">
      <c r="A437">
        <v>434</v>
      </c>
      <c r="B437" s="11" t="s">
        <v>187</v>
      </c>
      <c r="C437" s="11" t="s">
        <v>188</v>
      </c>
      <c r="D437" s="11" t="s">
        <v>189</v>
      </c>
      <c r="E437" t="s">
        <v>182</v>
      </c>
    </row>
    <row r="438" spans="1:5">
      <c r="A438">
        <v>435</v>
      </c>
      <c r="B438" s="11" t="s">
        <v>187</v>
      </c>
      <c r="C438" s="11" t="s">
        <v>188</v>
      </c>
      <c r="D438" s="11" t="s">
        <v>189</v>
      </c>
      <c r="E438" t="s">
        <v>182</v>
      </c>
    </row>
    <row r="439" spans="1:5">
      <c r="A439">
        <v>436</v>
      </c>
      <c r="B439" s="11" t="s">
        <v>187</v>
      </c>
      <c r="C439" s="11" t="s">
        <v>188</v>
      </c>
      <c r="D439" s="11" t="s">
        <v>189</v>
      </c>
      <c r="E439" t="s">
        <v>182</v>
      </c>
    </row>
    <row r="440" spans="1:5">
      <c r="A440">
        <v>437</v>
      </c>
      <c r="B440" s="11" t="s">
        <v>187</v>
      </c>
      <c r="C440" s="11" t="s">
        <v>188</v>
      </c>
      <c r="D440" s="11" t="s">
        <v>189</v>
      </c>
      <c r="E440" t="s">
        <v>182</v>
      </c>
    </row>
    <row r="441" spans="1:5">
      <c r="A441">
        <v>438</v>
      </c>
      <c r="B441" s="11" t="s">
        <v>187</v>
      </c>
      <c r="C441" s="11" t="s">
        <v>188</v>
      </c>
      <c r="D441" s="11" t="s">
        <v>189</v>
      </c>
      <c r="E441" t="s">
        <v>182</v>
      </c>
    </row>
    <row r="442" spans="1:5">
      <c r="A442">
        <v>439</v>
      </c>
      <c r="B442" s="11" t="s">
        <v>187</v>
      </c>
      <c r="C442" s="11" t="s">
        <v>188</v>
      </c>
      <c r="D442" s="11" t="s">
        <v>189</v>
      </c>
      <c r="E442" t="s">
        <v>182</v>
      </c>
    </row>
    <row r="443" spans="1:5">
      <c r="A443">
        <v>440</v>
      </c>
      <c r="B443" s="11" t="s">
        <v>187</v>
      </c>
      <c r="C443" s="11" t="s">
        <v>188</v>
      </c>
      <c r="D443" s="11" t="s">
        <v>189</v>
      </c>
      <c r="E443" t="s">
        <v>182</v>
      </c>
    </row>
    <row r="444" spans="1:5">
      <c r="A444">
        <v>441</v>
      </c>
      <c r="B444" s="11" t="s">
        <v>187</v>
      </c>
      <c r="C444" s="11" t="s">
        <v>188</v>
      </c>
      <c r="D444" s="11" t="s">
        <v>189</v>
      </c>
      <c r="E444" t="s">
        <v>182</v>
      </c>
    </row>
    <row r="445" spans="1:5">
      <c r="A445">
        <v>442</v>
      </c>
      <c r="B445" s="11" t="s">
        <v>187</v>
      </c>
      <c r="C445" s="11" t="s">
        <v>188</v>
      </c>
      <c r="D445" s="11" t="s">
        <v>189</v>
      </c>
      <c r="E445" t="s">
        <v>182</v>
      </c>
    </row>
    <row r="446" spans="1:5">
      <c r="A446">
        <v>443</v>
      </c>
      <c r="B446" s="11" t="s">
        <v>187</v>
      </c>
      <c r="C446" s="11" t="s">
        <v>188</v>
      </c>
      <c r="D446" s="11" t="s">
        <v>189</v>
      </c>
      <c r="E446" t="s">
        <v>182</v>
      </c>
    </row>
    <row r="447" spans="1:5">
      <c r="A447">
        <v>444</v>
      </c>
      <c r="B447" s="11" t="s">
        <v>187</v>
      </c>
      <c r="C447" s="11" t="s">
        <v>188</v>
      </c>
      <c r="D447" s="11" t="s">
        <v>189</v>
      </c>
      <c r="E447" t="s">
        <v>182</v>
      </c>
    </row>
    <row r="448" spans="1:5">
      <c r="A448">
        <v>445</v>
      </c>
      <c r="B448" s="11" t="s">
        <v>187</v>
      </c>
      <c r="C448" s="11" t="s">
        <v>188</v>
      </c>
      <c r="D448" s="11" t="s">
        <v>189</v>
      </c>
      <c r="E448" t="s">
        <v>182</v>
      </c>
    </row>
    <row r="449" spans="1:5">
      <c r="A449">
        <v>446</v>
      </c>
      <c r="B449" s="11" t="s">
        <v>187</v>
      </c>
      <c r="C449" s="11" t="s">
        <v>188</v>
      </c>
      <c r="D449" s="11" t="s">
        <v>189</v>
      </c>
      <c r="E449" t="s">
        <v>182</v>
      </c>
    </row>
    <row r="450" spans="1:5">
      <c r="A450">
        <v>447</v>
      </c>
      <c r="B450" s="11" t="s">
        <v>187</v>
      </c>
      <c r="C450" s="11" t="s">
        <v>188</v>
      </c>
      <c r="D450" s="11" t="s">
        <v>189</v>
      </c>
      <c r="E450" t="s">
        <v>182</v>
      </c>
    </row>
    <row r="451" spans="1:5">
      <c r="A451">
        <v>448</v>
      </c>
      <c r="B451" s="11" t="s">
        <v>187</v>
      </c>
      <c r="C451" s="11" t="s">
        <v>188</v>
      </c>
      <c r="D451" s="11" t="s">
        <v>189</v>
      </c>
      <c r="E451" t="s">
        <v>182</v>
      </c>
    </row>
    <row r="452" spans="1:5">
      <c r="A452">
        <v>449</v>
      </c>
      <c r="B452" s="11" t="s">
        <v>187</v>
      </c>
      <c r="C452" s="11" t="s">
        <v>188</v>
      </c>
      <c r="D452" s="11" t="s">
        <v>189</v>
      </c>
      <c r="E452" t="s">
        <v>182</v>
      </c>
    </row>
    <row r="453" spans="1:5">
      <c r="A453">
        <v>450</v>
      </c>
      <c r="B453" s="11" t="s">
        <v>187</v>
      </c>
      <c r="C453" s="11" t="s">
        <v>188</v>
      </c>
      <c r="D453" s="11" t="s">
        <v>189</v>
      </c>
      <c r="E453" t="s">
        <v>182</v>
      </c>
    </row>
    <row r="454" spans="1:5">
      <c r="A454">
        <v>451</v>
      </c>
      <c r="B454" s="11" t="s">
        <v>187</v>
      </c>
      <c r="C454" s="11" t="s">
        <v>188</v>
      </c>
      <c r="D454" s="11" t="s">
        <v>189</v>
      </c>
      <c r="E454" t="s">
        <v>182</v>
      </c>
    </row>
    <row r="455" spans="1:5">
      <c r="A455">
        <v>452</v>
      </c>
      <c r="B455" s="11" t="s">
        <v>187</v>
      </c>
      <c r="C455" s="11" t="s">
        <v>188</v>
      </c>
      <c r="D455" s="11" t="s">
        <v>189</v>
      </c>
      <c r="E455" t="s">
        <v>182</v>
      </c>
    </row>
    <row r="456" spans="1:5">
      <c r="A456">
        <v>453</v>
      </c>
      <c r="B456" s="11" t="s">
        <v>187</v>
      </c>
      <c r="C456" s="11" t="s">
        <v>188</v>
      </c>
      <c r="D456" s="11" t="s">
        <v>189</v>
      </c>
      <c r="E456" t="s">
        <v>182</v>
      </c>
    </row>
    <row r="457" spans="1:5">
      <c r="A457">
        <v>454</v>
      </c>
      <c r="B457" s="11" t="s">
        <v>187</v>
      </c>
      <c r="C457" s="11" t="s">
        <v>188</v>
      </c>
      <c r="D457" s="11" t="s">
        <v>189</v>
      </c>
      <c r="E457" t="s">
        <v>182</v>
      </c>
    </row>
    <row r="458" spans="1:5">
      <c r="A458">
        <v>455</v>
      </c>
      <c r="B458" s="11" t="s">
        <v>187</v>
      </c>
      <c r="C458" s="11" t="s">
        <v>188</v>
      </c>
      <c r="D458" s="11" t="s">
        <v>189</v>
      </c>
      <c r="E458" t="s">
        <v>182</v>
      </c>
    </row>
    <row r="459" spans="1:5">
      <c r="A459">
        <v>456</v>
      </c>
      <c r="B459" s="11" t="s">
        <v>187</v>
      </c>
      <c r="C459" s="11" t="s">
        <v>188</v>
      </c>
      <c r="D459" s="11" t="s">
        <v>189</v>
      </c>
      <c r="E459" t="s">
        <v>182</v>
      </c>
    </row>
    <row r="460" spans="1:5">
      <c r="A460">
        <v>457</v>
      </c>
      <c r="B460" s="11" t="s">
        <v>187</v>
      </c>
      <c r="C460" s="11" t="s">
        <v>188</v>
      </c>
      <c r="D460" s="11" t="s">
        <v>189</v>
      </c>
      <c r="E460" t="s">
        <v>182</v>
      </c>
    </row>
    <row r="461" spans="1:5">
      <c r="A461">
        <v>458</v>
      </c>
      <c r="B461" s="11" t="s">
        <v>187</v>
      </c>
      <c r="C461" s="11" t="s">
        <v>188</v>
      </c>
      <c r="D461" s="11" t="s">
        <v>189</v>
      </c>
      <c r="E461" t="s">
        <v>182</v>
      </c>
    </row>
    <row r="462" spans="1:5">
      <c r="A462">
        <v>459</v>
      </c>
      <c r="B462" s="11" t="s">
        <v>187</v>
      </c>
      <c r="C462" s="11" t="s">
        <v>188</v>
      </c>
      <c r="D462" s="11" t="s">
        <v>189</v>
      </c>
      <c r="E462" t="s">
        <v>182</v>
      </c>
    </row>
    <row r="463" spans="1:5">
      <c r="A463">
        <v>460</v>
      </c>
      <c r="B463" s="11" t="s">
        <v>187</v>
      </c>
      <c r="C463" s="11" t="s">
        <v>188</v>
      </c>
      <c r="D463" s="11" t="s">
        <v>189</v>
      </c>
      <c r="E463" t="s">
        <v>182</v>
      </c>
    </row>
    <row r="464" spans="1:5">
      <c r="A464">
        <v>461</v>
      </c>
      <c r="B464" s="11" t="s">
        <v>187</v>
      </c>
      <c r="C464" s="11" t="s">
        <v>188</v>
      </c>
      <c r="D464" s="11" t="s">
        <v>189</v>
      </c>
      <c r="E464" t="s">
        <v>182</v>
      </c>
    </row>
    <row r="465" spans="1:5">
      <c r="A465">
        <v>462</v>
      </c>
      <c r="B465" s="11" t="s">
        <v>187</v>
      </c>
      <c r="C465" s="11" t="s">
        <v>188</v>
      </c>
      <c r="D465" s="11" t="s">
        <v>189</v>
      </c>
      <c r="E465" t="s">
        <v>182</v>
      </c>
    </row>
    <row r="466" spans="1:5">
      <c r="A466">
        <v>463</v>
      </c>
      <c r="B466" s="11" t="s">
        <v>187</v>
      </c>
      <c r="C466" s="11" t="s">
        <v>188</v>
      </c>
      <c r="D466" s="11" t="s">
        <v>189</v>
      </c>
      <c r="E466" t="s">
        <v>182</v>
      </c>
    </row>
    <row r="467" spans="1:5">
      <c r="A467">
        <v>464</v>
      </c>
      <c r="B467" s="11" t="s">
        <v>187</v>
      </c>
      <c r="C467" s="11" t="s">
        <v>188</v>
      </c>
      <c r="D467" s="11" t="s">
        <v>189</v>
      </c>
      <c r="E467" t="s">
        <v>182</v>
      </c>
    </row>
    <row r="468" spans="1:5">
      <c r="A468">
        <v>465</v>
      </c>
      <c r="B468" s="11" t="s">
        <v>187</v>
      </c>
      <c r="C468" s="11" t="s">
        <v>188</v>
      </c>
      <c r="D468" s="11" t="s">
        <v>189</v>
      </c>
      <c r="E468" t="s">
        <v>182</v>
      </c>
    </row>
    <row r="469" spans="1:5">
      <c r="A469">
        <v>466</v>
      </c>
      <c r="B469" s="11" t="s">
        <v>187</v>
      </c>
      <c r="C469" s="11" t="s">
        <v>188</v>
      </c>
      <c r="D469" s="11" t="s">
        <v>189</v>
      </c>
      <c r="E469" t="s">
        <v>182</v>
      </c>
    </row>
    <row r="470" spans="1:5">
      <c r="A470">
        <v>467</v>
      </c>
      <c r="B470" s="11" t="s">
        <v>187</v>
      </c>
      <c r="C470" s="11" t="s">
        <v>188</v>
      </c>
      <c r="D470" s="11" t="s">
        <v>189</v>
      </c>
      <c r="E470" t="s">
        <v>182</v>
      </c>
    </row>
    <row r="471" spans="1:5">
      <c r="A471">
        <v>468</v>
      </c>
      <c r="B471" s="11" t="s">
        <v>187</v>
      </c>
      <c r="C471" s="11" t="s">
        <v>188</v>
      </c>
      <c r="D471" s="11" t="s">
        <v>189</v>
      </c>
      <c r="E471" t="s">
        <v>182</v>
      </c>
    </row>
    <row r="472" spans="1:5">
      <c r="A472">
        <v>469</v>
      </c>
      <c r="B472" s="11" t="s">
        <v>187</v>
      </c>
      <c r="C472" s="11" t="s">
        <v>188</v>
      </c>
      <c r="D472" s="11" t="s">
        <v>189</v>
      </c>
      <c r="E472" t="s">
        <v>182</v>
      </c>
    </row>
    <row r="473" spans="1:5">
      <c r="A473">
        <v>470</v>
      </c>
      <c r="B473" s="11" t="s">
        <v>187</v>
      </c>
      <c r="C473" s="11" t="s">
        <v>188</v>
      </c>
      <c r="D473" s="11" t="s">
        <v>189</v>
      </c>
      <c r="E473" t="s">
        <v>182</v>
      </c>
    </row>
    <row r="474" spans="1:5">
      <c r="A474">
        <v>471</v>
      </c>
      <c r="B474" s="11" t="s">
        <v>187</v>
      </c>
      <c r="C474" s="11" t="s">
        <v>188</v>
      </c>
      <c r="D474" s="11" t="s">
        <v>189</v>
      </c>
      <c r="E474" t="s">
        <v>182</v>
      </c>
    </row>
    <row r="475" spans="1:5">
      <c r="A475">
        <v>472</v>
      </c>
      <c r="B475" s="11" t="s">
        <v>187</v>
      </c>
      <c r="C475" s="11" t="s">
        <v>188</v>
      </c>
      <c r="D475" s="11" t="s">
        <v>189</v>
      </c>
      <c r="E475" t="s">
        <v>182</v>
      </c>
    </row>
    <row r="476" spans="1:5">
      <c r="A476">
        <v>473</v>
      </c>
      <c r="B476" s="11" t="s">
        <v>187</v>
      </c>
      <c r="C476" s="11" t="s">
        <v>188</v>
      </c>
      <c r="D476" s="11" t="s">
        <v>189</v>
      </c>
      <c r="E476" t="s">
        <v>182</v>
      </c>
    </row>
    <row r="477" spans="1:5">
      <c r="A477">
        <v>474</v>
      </c>
      <c r="B477" s="11" t="s">
        <v>187</v>
      </c>
      <c r="C477" s="11" t="s">
        <v>188</v>
      </c>
      <c r="D477" s="11" t="s">
        <v>189</v>
      </c>
      <c r="E477" t="s">
        <v>182</v>
      </c>
    </row>
    <row r="478" spans="1:5">
      <c r="A478">
        <v>475</v>
      </c>
      <c r="B478" s="11" t="s">
        <v>187</v>
      </c>
      <c r="C478" s="11" t="s">
        <v>188</v>
      </c>
      <c r="D478" s="11" t="s">
        <v>189</v>
      </c>
      <c r="E478" t="s">
        <v>182</v>
      </c>
    </row>
    <row r="479" spans="1:5">
      <c r="A479">
        <v>476</v>
      </c>
      <c r="B479" s="11" t="s">
        <v>187</v>
      </c>
      <c r="C479" s="11" t="s">
        <v>188</v>
      </c>
      <c r="D479" s="11" t="s">
        <v>189</v>
      </c>
      <c r="E479" t="s">
        <v>182</v>
      </c>
    </row>
    <row r="480" spans="1:5">
      <c r="A480">
        <v>477</v>
      </c>
      <c r="B480" s="11" t="s">
        <v>187</v>
      </c>
      <c r="C480" s="11" t="s">
        <v>188</v>
      </c>
      <c r="D480" s="11" t="s">
        <v>189</v>
      </c>
      <c r="E480" t="s">
        <v>182</v>
      </c>
    </row>
    <row r="481" spans="1:5">
      <c r="A481">
        <v>478</v>
      </c>
      <c r="B481" s="11" t="s">
        <v>187</v>
      </c>
      <c r="C481" s="11" t="s">
        <v>188</v>
      </c>
      <c r="D481" s="11" t="s">
        <v>189</v>
      </c>
      <c r="E481" t="s">
        <v>182</v>
      </c>
    </row>
    <row r="482" spans="1:5">
      <c r="A482">
        <v>479</v>
      </c>
      <c r="B482" s="11" t="s">
        <v>187</v>
      </c>
      <c r="C482" s="11" t="s">
        <v>188</v>
      </c>
      <c r="D482" s="11" t="s">
        <v>189</v>
      </c>
      <c r="E482" t="s">
        <v>182</v>
      </c>
    </row>
    <row r="483" spans="1:5">
      <c r="A483">
        <v>480</v>
      </c>
      <c r="B483" s="11" t="s">
        <v>187</v>
      </c>
      <c r="C483" s="11" t="s">
        <v>188</v>
      </c>
      <c r="D483" s="11" t="s">
        <v>189</v>
      </c>
      <c r="E483" t="s">
        <v>182</v>
      </c>
    </row>
    <row r="484" spans="1:5">
      <c r="A484">
        <v>481</v>
      </c>
      <c r="B484" s="11" t="s">
        <v>187</v>
      </c>
      <c r="C484" s="11" t="s">
        <v>188</v>
      </c>
      <c r="D484" s="11" t="s">
        <v>189</v>
      </c>
      <c r="E484" t="s">
        <v>182</v>
      </c>
    </row>
    <row r="485" spans="1:5">
      <c r="A485">
        <v>482</v>
      </c>
      <c r="B485" s="11" t="s">
        <v>187</v>
      </c>
      <c r="C485" s="11" t="s">
        <v>188</v>
      </c>
      <c r="D485" s="11" t="s">
        <v>189</v>
      </c>
      <c r="E485" t="s">
        <v>182</v>
      </c>
    </row>
    <row r="486" spans="1:5">
      <c r="A486">
        <v>483</v>
      </c>
      <c r="B486" s="11" t="s">
        <v>187</v>
      </c>
      <c r="C486" s="11" t="s">
        <v>188</v>
      </c>
      <c r="D486" s="11" t="s">
        <v>189</v>
      </c>
      <c r="E486" t="s">
        <v>182</v>
      </c>
    </row>
    <row r="487" spans="1:5">
      <c r="A487">
        <v>484</v>
      </c>
      <c r="B487" s="11" t="s">
        <v>187</v>
      </c>
      <c r="C487" s="11" t="s">
        <v>188</v>
      </c>
      <c r="D487" s="11" t="s">
        <v>189</v>
      </c>
      <c r="E487" t="s">
        <v>182</v>
      </c>
    </row>
    <row r="488" spans="1:5">
      <c r="A488">
        <v>485</v>
      </c>
      <c r="B488" s="11" t="s">
        <v>187</v>
      </c>
      <c r="C488" s="11" t="s">
        <v>188</v>
      </c>
      <c r="D488" s="11" t="s">
        <v>189</v>
      </c>
      <c r="E488" t="s">
        <v>182</v>
      </c>
    </row>
    <row r="489" spans="1:5">
      <c r="A489">
        <v>486</v>
      </c>
      <c r="B489" s="11" t="s">
        <v>187</v>
      </c>
      <c r="C489" s="11" t="s">
        <v>188</v>
      </c>
      <c r="D489" s="11" t="s">
        <v>189</v>
      </c>
      <c r="E489" t="s">
        <v>182</v>
      </c>
    </row>
    <row r="490" spans="1:5">
      <c r="A490">
        <v>487</v>
      </c>
      <c r="B490" s="11" t="s">
        <v>187</v>
      </c>
      <c r="C490" s="11" t="s">
        <v>188</v>
      </c>
      <c r="D490" s="11" t="s">
        <v>189</v>
      </c>
      <c r="E490" t="s">
        <v>182</v>
      </c>
    </row>
    <row r="491" spans="1:5">
      <c r="A491">
        <v>488</v>
      </c>
      <c r="B491" s="11" t="s">
        <v>187</v>
      </c>
      <c r="C491" s="11" t="s">
        <v>188</v>
      </c>
      <c r="D491" s="11" t="s">
        <v>189</v>
      </c>
      <c r="E491" t="s">
        <v>182</v>
      </c>
    </row>
    <row r="492" spans="1:5">
      <c r="A492">
        <v>489</v>
      </c>
      <c r="B492" s="11" t="s">
        <v>187</v>
      </c>
      <c r="C492" s="11" t="s">
        <v>188</v>
      </c>
      <c r="D492" s="11" t="s">
        <v>189</v>
      </c>
      <c r="E492" t="s">
        <v>182</v>
      </c>
    </row>
    <row r="493" spans="1:5">
      <c r="A493">
        <v>490</v>
      </c>
      <c r="B493" s="11" t="s">
        <v>187</v>
      </c>
      <c r="C493" s="11" t="s">
        <v>188</v>
      </c>
      <c r="D493" s="11" t="s">
        <v>189</v>
      </c>
      <c r="E493" t="s">
        <v>182</v>
      </c>
    </row>
    <row r="494" spans="1:5">
      <c r="A494">
        <v>491</v>
      </c>
      <c r="B494" s="11" t="s">
        <v>187</v>
      </c>
      <c r="C494" s="11" t="s">
        <v>188</v>
      </c>
      <c r="D494" s="11" t="s">
        <v>189</v>
      </c>
      <c r="E494" t="s">
        <v>182</v>
      </c>
    </row>
    <row r="495" spans="1:5">
      <c r="A495">
        <v>492</v>
      </c>
      <c r="B495" s="11" t="s">
        <v>187</v>
      </c>
      <c r="C495" s="11" t="s">
        <v>188</v>
      </c>
      <c r="D495" s="11" t="s">
        <v>189</v>
      </c>
      <c r="E495" t="s">
        <v>182</v>
      </c>
    </row>
    <row r="496" spans="1:5">
      <c r="A496">
        <v>493</v>
      </c>
      <c r="B496" s="11" t="s">
        <v>187</v>
      </c>
      <c r="C496" s="11" t="s">
        <v>188</v>
      </c>
      <c r="D496" s="11" t="s">
        <v>189</v>
      </c>
      <c r="E496" t="s">
        <v>182</v>
      </c>
    </row>
    <row r="497" spans="1:5">
      <c r="A497">
        <v>494</v>
      </c>
      <c r="B497" s="11" t="s">
        <v>187</v>
      </c>
      <c r="C497" s="11" t="s">
        <v>188</v>
      </c>
      <c r="D497" s="11" t="s">
        <v>189</v>
      </c>
      <c r="E497" t="s">
        <v>182</v>
      </c>
    </row>
    <row r="498" spans="1:5">
      <c r="A498">
        <v>495</v>
      </c>
      <c r="B498" s="11" t="s">
        <v>187</v>
      </c>
      <c r="C498" s="11" t="s">
        <v>188</v>
      </c>
      <c r="D498" s="11" t="s">
        <v>189</v>
      </c>
      <c r="E498" t="s">
        <v>182</v>
      </c>
    </row>
    <row r="499" spans="1:5">
      <c r="A499">
        <v>496</v>
      </c>
      <c r="B499" s="11" t="s">
        <v>187</v>
      </c>
      <c r="C499" s="11" t="s">
        <v>188</v>
      </c>
      <c r="D499" s="11" t="s">
        <v>189</v>
      </c>
      <c r="E499" t="s">
        <v>182</v>
      </c>
    </row>
    <row r="500" spans="1:5">
      <c r="A500">
        <v>497</v>
      </c>
      <c r="B500" s="11" t="s">
        <v>187</v>
      </c>
      <c r="C500" s="11" t="s">
        <v>188</v>
      </c>
      <c r="D500" s="11" t="s">
        <v>189</v>
      </c>
      <c r="E500" t="s">
        <v>182</v>
      </c>
    </row>
    <row r="501" spans="1:5">
      <c r="A501">
        <v>498</v>
      </c>
      <c r="B501" s="11" t="s">
        <v>187</v>
      </c>
      <c r="C501" s="11" t="s">
        <v>188</v>
      </c>
      <c r="D501" s="11" t="s">
        <v>189</v>
      </c>
      <c r="E501" t="s">
        <v>182</v>
      </c>
    </row>
    <row r="502" spans="1:5">
      <c r="A502">
        <v>499</v>
      </c>
      <c r="B502" s="11" t="s">
        <v>187</v>
      </c>
      <c r="C502" s="11" t="s">
        <v>188</v>
      </c>
      <c r="D502" s="11" t="s">
        <v>189</v>
      </c>
      <c r="E502" t="s">
        <v>182</v>
      </c>
    </row>
    <row r="503" spans="1:5">
      <c r="A503">
        <v>500</v>
      </c>
      <c r="B503" s="11" t="s">
        <v>187</v>
      </c>
      <c r="C503" s="11" t="s">
        <v>188</v>
      </c>
      <c r="D503" s="11" t="s">
        <v>189</v>
      </c>
      <c r="E503" t="s">
        <v>182</v>
      </c>
    </row>
    <row r="504" spans="1:5">
      <c r="A504">
        <v>501</v>
      </c>
      <c r="B504" s="11" t="s">
        <v>187</v>
      </c>
      <c r="C504" s="11" t="s">
        <v>188</v>
      </c>
      <c r="D504" s="11" t="s">
        <v>189</v>
      </c>
      <c r="E504" t="s">
        <v>182</v>
      </c>
    </row>
    <row r="505" spans="1:5">
      <c r="A505">
        <v>502</v>
      </c>
      <c r="B505" s="11" t="s">
        <v>187</v>
      </c>
      <c r="C505" s="11" t="s">
        <v>188</v>
      </c>
      <c r="D505" s="11" t="s">
        <v>189</v>
      </c>
      <c r="E505" t="s">
        <v>182</v>
      </c>
    </row>
    <row r="506" spans="1:5">
      <c r="A506">
        <v>503</v>
      </c>
      <c r="B506" s="11" t="s">
        <v>187</v>
      </c>
      <c r="C506" s="11" t="s">
        <v>188</v>
      </c>
      <c r="D506" s="11" t="s">
        <v>189</v>
      </c>
      <c r="E506" t="s">
        <v>182</v>
      </c>
    </row>
    <row r="507" spans="1:5">
      <c r="A507">
        <v>504</v>
      </c>
      <c r="B507" s="11" t="s">
        <v>187</v>
      </c>
      <c r="C507" s="11" t="s">
        <v>188</v>
      </c>
      <c r="D507" s="11" t="s">
        <v>189</v>
      </c>
      <c r="E507" t="s">
        <v>182</v>
      </c>
    </row>
    <row r="508" spans="1:5">
      <c r="A508">
        <v>505</v>
      </c>
      <c r="B508" s="11" t="s">
        <v>187</v>
      </c>
      <c r="C508" s="11" t="s">
        <v>188</v>
      </c>
      <c r="D508" s="11" t="s">
        <v>189</v>
      </c>
      <c r="E508" t="s">
        <v>182</v>
      </c>
    </row>
    <row r="509" spans="1:5">
      <c r="A509">
        <v>506</v>
      </c>
      <c r="B509" s="11" t="s">
        <v>187</v>
      </c>
      <c r="C509" s="11" t="s">
        <v>188</v>
      </c>
      <c r="D509" s="11" t="s">
        <v>189</v>
      </c>
      <c r="E509" t="s">
        <v>182</v>
      </c>
    </row>
    <row r="510" spans="1:5">
      <c r="A510">
        <v>507</v>
      </c>
      <c r="B510" s="11" t="s">
        <v>187</v>
      </c>
      <c r="C510" s="11" t="s">
        <v>188</v>
      </c>
      <c r="D510" s="11" t="s">
        <v>189</v>
      </c>
      <c r="E510" t="s">
        <v>182</v>
      </c>
    </row>
    <row r="511" spans="1:5">
      <c r="A511">
        <v>508</v>
      </c>
      <c r="B511" s="11" t="s">
        <v>187</v>
      </c>
      <c r="C511" s="11" t="s">
        <v>188</v>
      </c>
      <c r="D511" s="11" t="s">
        <v>189</v>
      </c>
      <c r="E511" t="s">
        <v>182</v>
      </c>
    </row>
    <row r="512" spans="1:5">
      <c r="A512">
        <v>509</v>
      </c>
      <c r="B512" s="11" t="s">
        <v>187</v>
      </c>
      <c r="C512" s="11" t="s">
        <v>188</v>
      </c>
      <c r="D512" s="11" t="s">
        <v>189</v>
      </c>
      <c r="E512" t="s">
        <v>182</v>
      </c>
    </row>
    <row r="513" spans="1:5">
      <c r="A513">
        <v>510</v>
      </c>
      <c r="B513" s="11" t="s">
        <v>187</v>
      </c>
      <c r="C513" s="11" t="s">
        <v>188</v>
      </c>
      <c r="D513" s="11" t="s">
        <v>189</v>
      </c>
      <c r="E513" t="s">
        <v>182</v>
      </c>
    </row>
    <row r="514" spans="1:5">
      <c r="A514">
        <v>511</v>
      </c>
      <c r="B514" s="11" t="s">
        <v>187</v>
      </c>
      <c r="C514" s="11" t="s">
        <v>188</v>
      </c>
      <c r="D514" s="11" t="s">
        <v>189</v>
      </c>
      <c r="E514" t="s">
        <v>182</v>
      </c>
    </row>
    <row r="515" spans="1:5">
      <c r="A515">
        <v>512</v>
      </c>
      <c r="B515" s="11" t="s">
        <v>187</v>
      </c>
      <c r="C515" s="11" t="s">
        <v>188</v>
      </c>
      <c r="D515" s="11" t="s">
        <v>189</v>
      </c>
      <c r="E515" t="s">
        <v>182</v>
      </c>
    </row>
    <row r="516" spans="1:5">
      <c r="A516">
        <v>513</v>
      </c>
      <c r="B516" s="11" t="s">
        <v>187</v>
      </c>
      <c r="C516" s="11" t="s">
        <v>188</v>
      </c>
      <c r="D516" s="11" t="s">
        <v>189</v>
      </c>
      <c r="E516" t="s">
        <v>182</v>
      </c>
    </row>
    <row r="517" spans="1:5">
      <c r="A517">
        <v>514</v>
      </c>
      <c r="B517" s="11" t="s">
        <v>187</v>
      </c>
      <c r="C517" s="11" t="s">
        <v>188</v>
      </c>
      <c r="D517" s="11" t="s">
        <v>189</v>
      </c>
      <c r="E517" t="s">
        <v>182</v>
      </c>
    </row>
    <row r="518" spans="1:5">
      <c r="A518">
        <v>515</v>
      </c>
      <c r="B518" s="11" t="s">
        <v>187</v>
      </c>
      <c r="C518" s="11" t="s">
        <v>188</v>
      </c>
      <c r="D518" s="11" t="s">
        <v>189</v>
      </c>
      <c r="E518" t="s">
        <v>182</v>
      </c>
    </row>
    <row r="519" spans="1:5">
      <c r="A519">
        <v>516</v>
      </c>
      <c r="B519" s="11" t="s">
        <v>187</v>
      </c>
      <c r="C519" s="11" t="s">
        <v>188</v>
      </c>
      <c r="D519" s="11" t="s">
        <v>189</v>
      </c>
      <c r="E519" t="s">
        <v>182</v>
      </c>
    </row>
    <row r="520" spans="1:5">
      <c r="A520">
        <v>517</v>
      </c>
      <c r="B520" s="11" t="s">
        <v>187</v>
      </c>
      <c r="C520" s="11" t="s">
        <v>188</v>
      </c>
      <c r="D520" s="11" t="s">
        <v>189</v>
      </c>
      <c r="E520" t="s">
        <v>182</v>
      </c>
    </row>
    <row r="521" spans="1:5">
      <c r="A521">
        <v>518</v>
      </c>
      <c r="B521" s="11" t="s">
        <v>187</v>
      </c>
      <c r="C521" s="11" t="s">
        <v>188</v>
      </c>
      <c r="D521" s="11" t="s">
        <v>189</v>
      </c>
      <c r="E521" t="s">
        <v>182</v>
      </c>
    </row>
    <row r="522" spans="1:5">
      <c r="A522">
        <v>519</v>
      </c>
      <c r="B522" s="11" t="s">
        <v>187</v>
      </c>
      <c r="C522" s="11" t="s">
        <v>188</v>
      </c>
      <c r="D522" s="11" t="s">
        <v>189</v>
      </c>
      <c r="E522" t="s">
        <v>182</v>
      </c>
    </row>
    <row r="523" spans="1:5">
      <c r="A523">
        <v>520</v>
      </c>
      <c r="B523" s="11" t="s">
        <v>187</v>
      </c>
      <c r="C523" s="11" t="s">
        <v>188</v>
      </c>
      <c r="D523" s="11" t="s">
        <v>189</v>
      </c>
      <c r="E523" t="s">
        <v>182</v>
      </c>
    </row>
    <row r="524" spans="1:5">
      <c r="A524">
        <v>521</v>
      </c>
      <c r="B524" s="11" t="s">
        <v>187</v>
      </c>
      <c r="C524" s="11" t="s">
        <v>188</v>
      </c>
      <c r="D524" s="11" t="s">
        <v>189</v>
      </c>
      <c r="E524" t="s">
        <v>182</v>
      </c>
    </row>
    <row r="525" spans="1:5">
      <c r="A525">
        <v>522</v>
      </c>
      <c r="B525" s="11" t="s">
        <v>187</v>
      </c>
      <c r="C525" s="11" t="s">
        <v>188</v>
      </c>
      <c r="D525" s="11" t="s">
        <v>189</v>
      </c>
      <c r="E525" t="s">
        <v>182</v>
      </c>
    </row>
    <row r="526" spans="1:5">
      <c r="A526">
        <v>523</v>
      </c>
      <c r="B526" s="11" t="s">
        <v>187</v>
      </c>
      <c r="C526" s="11" t="s">
        <v>188</v>
      </c>
      <c r="D526" s="11" t="s">
        <v>189</v>
      </c>
      <c r="E526" t="s">
        <v>182</v>
      </c>
    </row>
    <row r="527" spans="1:5">
      <c r="A527">
        <v>524</v>
      </c>
      <c r="B527" s="11" t="s">
        <v>187</v>
      </c>
      <c r="C527" s="11" t="s">
        <v>188</v>
      </c>
      <c r="D527" s="11" t="s">
        <v>189</v>
      </c>
      <c r="E527" t="s">
        <v>182</v>
      </c>
    </row>
    <row r="528" spans="1:5">
      <c r="A528">
        <v>525</v>
      </c>
      <c r="B528" s="11" t="s">
        <v>187</v>
      </c>
      <c r="C528" s="11" t="s">
        <v>188</v>
      </c>
      <c r="D528" s="11" t="s">
        <v>189</v>
      </c>
      <c r="E528" t="s">
        <v>182</v>
      </c>
    </row>
    <row r="529" spans="1:5">
      <c r="A529">
        <v>526</v>
      </c>
      <c r="B529" s="11" t="s">
        <v>187</v>
      </c>
      <c r="C529" s="11" t="s">
        <v>188</v>
      </c>
      <c r="D529" s="11" t="s">
        <v>189</v>
      </c>
      <c r="E529" t="s">
        <v>182</v>
      </c>
    </row>
    <row r="530" spans="1:5">
      <c r="A530">
        <v>527</v>
      </c>
      <c r="B530" s="11" t="s">
        <v>187</v>
      </c>
      <c r="C530" s="11" t="s">
        <v>188</v>
      </c>
      <c r="D530" s="11" t="s">
        <v>189</v>
      </c>
      <c r="E530" t="s">
        <v>182</v>
      </c>
    </row>
    <row r="531" spans="1:5">
      <c r="A531">
        <v>528</v>
      </c>
      <c r="B531" s="11" t="s">
        <v>187</v>
      </c>
      <c r="C531" s="11" t="s">
        <v>188</v>
      </c>
      <c r="D531" s="11" t="s">
        <v>189</v>
      </c>
      <c r="E531" t="s">
        <v>182</v>
      </c>
    </row>
    <row r="532" spans="1:5">
      <c r="A532">
        <v>529</v>
      </c>
      <c r="B532" s="11" t="s">
        <v>187</v>
      </c>
      <c r="C532" s="11" t="s">
        <v>188</v>
      </c>
      <c r="D532" s="11" t="s">
        <v>189</v>
      </c>
      <c r="E532" t="s">
        <v>182</v>
      </c>
    </row>
    <row r="533" spans="1:5">
      <c r="A533">
        <v>530</v>
      </c>
      <c r="B533" s="11" t="s">
        <v>187</v>
      </c>
      <c r="C533" s="11" t="s">
        <v>188</v>
      </c>
      <c r="D533" s="11" t="s">
        <v>189</v>
      </c>
      <c r="E533" t="s">
        <v>182</v>
      </c>
    </row>
    <row r="534" spans="1:5">
      <c r="A534">
        <v>531</v>
      </c>
      <c r="B534" s="11" t="s">
        <v>187</v>
      </c>
      <c r="C534" s="11" t="s">
        <v>188</v>
      </c>
      <c r="D534" s="11" t="s">
        <v>189</v>
      </c>
      <c r="E534" t="s">
        <v>182</v>
      </c>
    </row>
    <row r="535" spans="1:5">
      <c r="A535">
        <v>532</v>
      </c>
      <c r="B535" s="11" t="s">
        <v>187</v>
      </c>
      <c r="C535" s="11" t="s">
        <v>188</v>
      </c>
      <c r="D535" s="11" t="s">
        <v>189</v>
      </c>
      <c r="E535" t="s">
        <v>182</v>
      </c>
    </row>
    <row r="536" spans="1:5">
      <c r="A536">
        <v>533</v>
      </c>
      <c r="B536" s="11" t="s">
        <v>187</v>
      </c>
      <c r="C536" s="11" t="s">
        <v>188</v>
      </c>
      <c r="D536" s="11" t="s">
        <v>189</v>
      </c>
      <c r="E536" t="s">
        <v>182</v>
      </c>
    </row>
    <row r="537" spans="1:5">
      <c r="A537">
        <v>534</v>
      </c>
      <c r="B537" s="11" t="s">
        <v>187</v>
      </c>
      <c r="C537" s="11" t="s">
        <v>188</v>
      </c>
      <c r="D537" s="11" t="s">
        <v>189</v>
      </c>
      <c r="E537" t="s">
        <v>182</v>
      </c>
    </row>
    <row r="538" spans="1:5">
      <c r="A538">
        <v>535</v>
      </c>
      <c r="B538" s="11" t="s">
        <v>187</v>
      </c>
      <c r="C538" s="11" t="s">
        <v>188</v>
      </c>
      <c r="D538" s="11" t="s">
        <v>189</v>
      </c>
      <c r="E538" t="s">
        <v>182</v>
      </c>
    </row>
    <row r="539" spans="1:5">
      <c r="A539">
        <v>536</v>
      </c>
      <c r="B539" s="11" t="s">
        <v>187</v>
      </c>
      <c r="C539" s="11" t="s">
        <v>188</v>
      </c>
      <c r="D539" s="11" t="s">
        <v>189</v>
      </c>
      <c r="E539" t="s">
        <v>182</v>
      </c>
    </row>
    <row r="540" spans="1:5">
      <c r="A540">
        <v>537</v>
      </c>
      <c r="B540" s="11" t="s">
        <v>187</v>
      </c>
      <c r="C540" s="11" t="s">
        <v>188</v>
      </c>
      <c r="D540" s="11" t="s">
        <v>189</v>
      </c>
      <c r="E540" t="s">
        <v>182</v>
      </c>
    </row>
    <row r="541" spans="1:5">
      <c r="A541">
        <v>538</v>
      </c>
      <c r="B541" s="11" t="s">
        <v>187</v>
      </c>
      <c r="C541" s="11" t="s">
        <v>188</v>
      </c>
      <c r="D541" s="11" t="s">
        <v>189</v>
      </c>
      <c r="E541" t="s">
        <v>182</v>
      </c>
    </row>
    <row r="542" spans="1:5">
      <c r="A542">
        <v>539</v>
      </c>
      <c r="B542" s="11" t="s">
        <v>187</v>
      </c>
      <c r="C542" s="11" t="s">
        <v>188</v>
      </c>
      <c r="D542" s="11" t="s">
        <v>189</v>
      </c>
      <c r="E542" t="s">
        <v>182</v>
      </c>
    </row>
    <row r="543" spans="1:5">
      <c r="A543">
        <v>540</v>
      </c>
      <c r="B543" s="11" t="s">
        <v>187</v>
      </c>
      <c r="C543" s="11" t="s">
        <v>188</v>
      </c>
      <c r="D543" s="11" t="s">
        <v>189</v>
      </c>
      <c r="E543" t="s">
        <v>182</v>
      </c>
    </row>
    <row r="544" spans="1:5">
      <c r="A544">
        <v>541</v>
      </c>
      <c r="B544" s="11" t="s">
        <v>187</v>
      </c>
      <c r="C544" s="11" t="s">
        <v>188</v>
      </c>
      <c r="D544" s="11" t="s">
        <v>189</v>
      </c>
      <c r="E544" t="s">
        <v>182</v>
      </c>
    </row>
    <row r="545" spans="1:5">
      <c r="A545">
        <v>542</v>
      </c>
      <c r="B545" s="11" t="s">
        <v>187</v>
      </c>
      <c r="C545" s="11" t="s">
        <v>188</v>
      </c>
      <c r="D545" s="11" t="s">
        <v>189</v>
      </c>
      <c r="E545" t="s">
        <v>182</v>
      </c>
    </row>
    <row r="546" spans="1:5">
      <c r="A546">
        <v>543</v>
      </c>
      <c r="B546" s="11" t="s">
        <v>187</v>
      </c>
      <c r="C546" s="11" t="s">
        <v>188</v>
      </c>
      <c r="D546" s="11" t="s">
        <v>189</v>
      </c>
      <c r="E546" t="s">
        <v>182</v>
      </c>
    </row>
    <row r="547" spans="1:5">
      <c r="A547">
        <v>544</v>
      </c>
      <c r="B547" s="11" t="s">
        <v>187</v>
      </c>
      <c r="C547" s="11" t="s">
        <v>188</v>
      </c>
      <c r="D547" s="11" t="s">
        <v>189</v>
      </c>
      <c r="E547" t="s">
        <v>182</v>
      </c>
    </row>
    <row r="548" spans="1:5">
      <c r="A548">
        <v>545</v>
      </c>
      <c r="B548" s="11" t="s">
        <v>187</v>
      </c>
      <c r="C548" s="11" t="s">
        <v>188</v>
      </c>
      <c r="D548" s="11" t="s">
        <v>189</v>
      </c>
      <c r="E548" t="s">
        <v>182</v>
      </c>
    </row>
    <row r="549" spans="1:5">
      <c r="A549">
        <v>546</v>
      </c>
      <c r="B549" s="11" t="s">
        <v>187</v>
      </c>
      <c r="C549" s="11" t="s">
        <v>188</v>
      </c>
      <c r="D549" s="11" t="s">
        <v>189</v>
      </c>
      <c r="E549" t="s">
        <v>182</v>
      </c>
    </row>
    <row r="550" spans="1:5">
      <c r="A550">
        <v>547</v>
      </c>
      <c r="B550" s="11" t="s">
        <v>187</v>
      </c>
      <c r="C550" s="11" t="s">
        <v>188</v>
      </c>
      <c r="D550" s="11" t="s">
        <v>189</v>
      </c>
      <c r="E550" t="s">
        <v>182</v>
      </c>
    </row>
    <row r="551" spans="1:5">
      <c r="A551">
        <v>548</v>
      </c>
      <c r="B551" s="11" t="s">
        <v>187</v>
      </c>
      <c r="C551" s="11" t="s">
        <v>188</v>
      </c>
      <c r="D551" s="11" t="s">
        <v>189</v>
      </c>
      <c r="E551" t="s">
        <v>182</v>
      </c>
    </row>
    <row r="552" spans="1:5">
      <c r="A552">
        <v>549</v>
      </c>
      <c r="B552" s="11" t="s">
        <v>187</v>
      </c>
      <c r="C552" s="11" t="s">
        <v>188</v>
      </c>
      <c r="D552" s="11" t="s">
        <v>189</v>
      </c>
      <c r="E552" t="s">
        <v>182</v>
      </c>
    </row>
    <row r="553" spans="1:5">
      <c r="A553">
        <v>550</v>
      </c>
      <c r="B553" s="11" t="s">
        <v>187</v>
      </c>
      <c r="C553" s="11" t="s">
        <v>188</v>
      </c>
      <c r="D553" s="11" t="s">
        <v>189</v>
      </c>
      <c r="E553" t="s">
        <v>182</v>
      </c>
    </row>
    <row r="554" spans="1:5">
      <c r="A554">
        <v>551</v>
      </c>
      <c r="B554" s="11" t="s">
        <v>187</v>
      </c>
      <c r="C554" s="11" t="s">
        <v>188</v>
      </c>
      <c r="D554" s="11" t="s">
        <v>189</v>
      </c>
      <c r="E554" t="s">
        <v>182</v>
      </c>
    </row>
    <row r="555" spans="1:5">
      <c r="A555">
        <v>552</v>
      </c>
      <c r="B555" s="11" t="s">
        <v>187</v>
      </c>
      <c r="C555" s="11" t="s">
        <v>188</v>
      </c>
      <c r="D555" s="11" t="s">
        <v>189</v>
      </c>
      <c r="E555" t="s">
        <v>182</v>
      </c>
    </row>
    <row r="556" spans="1:5">
      <c r="A556">
        <v>553</v>
      </c>
      <c r="B556" s="11" t="s">
        <v>187</v>
      </c>
      <c r="C556" s="11" t="s">
        <v>188</v>
      </c>
      <c r="D556" s="11" t="s">
        <v>189</v>
      </c>
      <c r="E556" t="s">
        <v>182</v>
      </c>
    </row>
    <row r="557" spans="1:5">
      <c r="A557">
        <v>554</v>
      </c>
      <c r="B557" s="11" t="s">
        <v>187</v>
      </c>
      <c r="C557" s="11" t="s">
        <v>188</v>
      </c>
      <c r="D557" s="11" t="s">
        <v>189</v>
      </c>
      <c r="E557" t="s">
        <v>182</v>
      </c>
    </row>
    <row r="558" spans="1:5">
      <c r="A558">
        <v>555</v>
      </c>
      <c r="B558" s="11" t="s">
        <v>187</v>
      </c>
      <c r="C558" s="11" t="s">
        <v>188</v>
      </c>
      <c r="D558" s="11" t="s">
        <v>189</v>
      </c>
      <c r="E558" t="s">
        <v>182</v>
      </c>
    </row>
    <row r="559" spans="1:5">
      <c r="A559">
        <v>556</v>
      </c>
      <c r="B559" s="11" t="s">
        <v>187</v>
      </c>
      <c r="C559" s="11" t="s">
        <v>188</v>
      </c>
      <c r="D559" s="11" t="s">
        <v>189</v>
      </c>
      <c r="E559" t="s">
        <v>182</v>
      </c>
    </row>
    <row r="560" spans="1:5">
      <c r="A560">
        <v>557</v>
      </c>
      <c r="B560" s="11" t="s">
        <v>187</v>
      </c>
      <c r="C560" s="11" t="s">
        <v>188</v>
      </c>
      <c r="D560" s="11" t="s">
        <v>189</v>
      </c>
      <c r="E560" t="s">
        <v>182</v>
      </c>
    </row>
    <row r="561" spans="1:5">
      <c r="A561">
        <v>558</v>
      </c>
      <c r="B561" s="11" t="s">
        <v>187</v>
      </c>
      <c r="C561" s="11" t="s">
        <v>188</v>
      </c>
      <c r="D561" s="11" t="s">
        <v>189</v>
      </c>
      <c r="E561" t="s">
        <v>182</v>
      </c>
    </row>
    <row r="562" spans="1:5">
      <c r="A562">
        <v>559</v>
      </c>
      <c r="B562" s="11" t="s">
        <v>187</v>
      </c>
      <c r="C562" s="11" t="s">
        <v>188</v>
      </c>
      <c r="D562" s="11" t="s">
        <v>189</v>
      </c>
      <c r="E562" t="s">
        <v>182</v>
      </c>
    </row>
    <row r="563" spans="1:5">
      <c r="A563">
        <v>560</v>
      </c>
      <c r="B563" s="11" t="s">
        <v>187</v>
      </c>
      <c r="C563" s="11" t="s">
        <v>188</v>
      </c>
      <c r="D563" s="11" t="s">
        <v>189</v>
      </c>
      <c r="E563" t="s">
        <v>182</v>
      </c>
    </row>
    <row r="564" spans="1:5">
      <c r="A564">
        <v>561</v>
      </c>
      <c r="B564" s="11" t="s">
        <v>187</v>
      </c>
      <c r="C564" s="11" t="s">
        <v>188</v>
      </c>
      <c r="D564" s="11" t="s">
        <v>189</v>
      </c>
      <c r="E564" t="s">
        <v>182</v>
      </c>
    </row>
    <row r="565" spans="1:5">
      <c r="A565">
        <v>562</v>
      </c>
      <c r="B565" s="11" t="s">
        <v>187</v>
      </c>
      <c r="C565" s="11" t="s">
        <v>188</v>
      </c>
      <c r="D565" s="11" t="s">
        <v>189</v>
      </c>
      <c r="E565" t="s">
        <v>182</v>
      </c>
    </row>
    <row r="566" spans="1:5">
      <c r="A566">
        <v>563</v>
      </c>
      <c r="B566" s="11" t="s">
        <v>187</v>
      </c>
      <c r="C566" s="11" t="s">
        <v>188</v>
      </c>
      <c r="D566" s="11" t="s">
        <v>189</v>
      </c>
      <c r="E566" t="s">
        <v>182</v>
      </c>
    </row>
    <row r="567" spans="1:5">
      <c r="A567">
        <v>564</v>
      </c>
      <c r="B567" s="11" t="s">
        <v>187</v>
      </c>
      <c r="C567" s="11" t="s">
        <v>188</v>
      </c>
      <c r="D567" s="11" t="s">
        <v>189</v>
      </c>
      <c r="E567" t="s">
        <v>182</v>
      </c>
    </row>
    <row r="568" spans="1:5">
      <c r="A568">
        <v>565</v>
      </c>
      <c r="B568" s="11" t="s">
        <v>187</v>
      </c>
      <c r="C568" s="11" t="s">
        <v>188</v>
      </c>
      <c r="D568" s="11" t="s">
        <v>189</v>
      </c>
      <c r="E568" t="s">
        <v>182</v>
      </c>
    </row>
    <row r="569" spans="1:5">
      <c r="A569">
        <v>566</v>
      </c>
      <c r="B569" s="11" t="s">
        <v>187</v>
      </c>
      <c r="C569" s="11" t="s">
        <v>188</v>
      </c>
      <c r="D569" s="11" t="s">
        <v>189</v>
      </c>
      <c r="E569" t="s">
        <v>182</v>
      </c>
    </row>
    <row r="570" spans="1:5">
      <c r="A570">
        <v>567</v>
      </c>
      <c r="B570" s="11" t="s">
        <v>187</v>
      </c>
      <c r="C570" s="11" t="s">
        <v>188</v>
      </c>
      <c r="D570" s="11" t="s">
        <v>189</v>
      </c>
      <c r="E570" t="s">
        <v>182</v>
      </c>
    </row>
    <row r="571" spans="1:5">
      <c r="A571">
        <v>568</v>
      </c>
      <c r="B571" s="11" t="s">
        <v>187</v>
      </c>
      <c r="C571" s="11" t="s">
        <v>188</v>
      </c>
      <c r="D571" s="11" t="s">
        <v>189</v>
      </c>
      <c r="E571" t="s">
        <v>182</v>
      </c>
    </row>
    <row r="572" spans="1:5">
      <c r="A572">
        <v>569</v>
      </c>
      <c r="B572" s="11" t="s">
        <v>187</v>
      </c>
      <c r="C572" s="11" t="s">
        <v>188</v>
      </c>
      <c r="D572" s="11" t="s">
        <v>189</v>
      </c>
      <c r="E572" t="s">
        <v>182</v>
      </c>
    </row>
    <row r="573" spans="1:5">
      <c r="A573">
        <v>570</v>
      </c>
      <c r="B573" s="11" t="s">
        <v>187</v>
      </c>
      <c r="C573" s="11" t="s">
        <v>188</v>
      </c>
      <c r="D573" s="11" t="s">
        <v>189</v>
      </c>
      <c r="E573" t="s">
        <v>182</v>
      </c>
    </row>
    <row r="574" spans="1:5">
      <c r="A574">
        <v>571</v>
      </c>
      <c r="B574" s="11" t="s">
        <v>187</v>
      </c>
      <c r="C574" s="11" t="s">
        <v>188</v>
      </c>
      <c r="D574" s="11" t="s">
        <v>189</v>
      </c>
      <c r="E574" t="s">
        <v>182</v>
      </c>
    </row>
    <row r="575" spans="1:5">
      <c r="A575">
        <v>572</v>
      </c>
      <c r="B575" s="11" t="s">
        <v>187</v>
      </c>
      <c r="C575" s="11" t="s">
        <v>188</v>
      </c>
      <c r="D575" s="11" t="s">
        <v>189</v>
      </c>
      <c r="E575" t="s">
        <v>182</v>
      </c>
    </row>
    <row r="576" spans="1:5">
      <c r="A576">
        <v>573</v>
      </c>
      <c r="B576" s="11" t="s">
        <v>187</v>
      </c>
      <c r="C576" s="11" t="s">
        <v>188</v>
      </c>
      <c r="D576" s="11" t="s">
        <v>189</v>
      </c>
      <c r="E576" t="s">
        <v>182</v>
      </c>
    </row>
    <row r="577" spans="1:5">
      <c r="A577">
        <v>574</v>
      </c>
      <c r="B577" s="11" t="s">
        <v>187</v>
      </c>
      <c r="C577" s="11" t="s">
        <v>188</v>
      </c>
      <c r="D577" s="11" t="s">
        <v>189</v>
      </c>
      <c r="E577" t="s">
        <v>182</v>
      </c>
    </row>
    <row r="578" spans="1:5">
      <c r="A578">
        <v>575</v>
      </c>
      <c r="B578" s="11" t="s">
        <v>187</v>
      </c>
      <c r="C578" s="11" t="s">
        <v>188</v>
      </c>
      <c r="D578" s="11" t="s">
        <v>189</v>
      </c>
      <c r="E578" t="s">
        <v>182</v>
      </c>
    </row>
    <row r="579" spans="1:5">
      <c r="A579">
        <v>576</v>
      </c>
      <c r="B579" s="11" t="s">
        <v>187</v>
      </c>
      <c r="C579" s="11" t="s">
        <v>188</v>
      </c>
      <c r="D579" s="11" t="s">
        <v>189</v>
      </c>
      <c r="E579" t="s">
        <v>182</v>
      </c>
    </row>
    <row r="580" spans="1:5">
      <c r="A580">
        <v>577</v>
      </c>
      <c r="B580" s="11" t="s">
        <v>187</v>
      </c>
      <c r="C580" s="11" t="s">
        <v>188</v>
      </c>
      <c r="D580" s="11" t="s">
        <v>189</v>
      </c>
      <c r="E580" t="s">
        <v>182</v>
      </c>
    </row>
    <row r="581" spans="1:5">
      <c r="A581">
        <v>578</v>
      </c>
      <c r="B581" s="11" t="s">
        <v>187</v>
      </c>
      <c r="C581" s="11" t="s">
        <v>188</v>
      </c>
      <c r="D581" s="11" t="s">
        <v>189</v>
      </c>
      <c r="E581" t="s">
        <v>182</v>
      </c>
    </row>
    <row r="582" spans="1:5">
      <c r="A582">
        <v>579</v>
      </c>
      <c r="B582" s="11" t="s">
        <v>187</v>
      </c>
      <c r="C582" s="11" t="s">
        <v>188</v>
      </c>
      <c r="D582" s="11" t="s">
        <v>189</v>
      </c>
      <c r="E582" t="s">
        <v>182</v>
      </c>
    </row>
    <row r="583" spans="1:5">
      <c r="A583">
        <v>580</v>
      </c>
      <c r="B583" s="11" t="s">
        <v>187</v>
      </c>
      <c r="C583" s="11" t="s">
        <v>188</v>
      </c>
      <c r="D583" s="11" t="s">
        <v>189</v>
      </c>
      <c r="E583" t="s">
        <v>182</v>
      </c>
    </row>
    <row r="584" spans="1:5">
      <c r="A584">
        <v>581</v>
      </c>
      <c r="B584" s="11" t="s">
        <v>187</v>
      </c>
      <c r="C584" s="11" t="s">
        <v>188</v>
      </c>
      <c r="D584" s="11" t="s">
        <v>189</v>
      </c>
      <c r="E584" t="s">
        <v>182</v>
      </c>
    </row>
    <row r="585" spans="1:5">
      <c r="A585">
        <v>582</v>
      </c>
      <c r="B585" s="11" t="s">
        <v>187</v>
      </c>
      <c r="C585" s="11" t="s">
        <v>188</v>
      </c>
      <c r="D585" s="11" t="s">
        <v>189</v>
      </c>
      <c r="E585" t="s">
        <v>182</v>
      </c>
    </row>
    <row r="586" spans="1:5">
      <c r="A586">
        <v>583</v>
      </c>
      <c r="B586" s="11" t="s">
        <v>187</v>
      </c>
      <c r="C586" s="11" t="s">
        <v>188</v>
      </c>
      <c r="D586" s="11" t="s">
        <v>189</v>
      </c>
      <c r="E586" t="s">
        <v>182</v>
      </c>
    </row>
    <row r="587" spans="1:5">
      <c r="A587">
        <v>584</v>
      </c>
      <c r="B587" s="11" t="s">
        <v>187</v>
      </c>
      <c r="C587" s="11" t="s">
        <v>188</v>
      </c>
      <c r="D587" s="11" t="s">
        <v>189</v>
      </c>
      <c r="E587" t="s">
        <v>182</v>
      </c>
    </row>
    <row r="588" spans="1:5">
      <c r="A588">
        <v>585</v>
      </c>
      <c r="B588" s="11" t="s">
        <v>187</v>
      </c>
      <c r="C588" s="11" t="s">
        <v>188</v>
      </c>
      <c r="D588" s="11" t="s">
        <v>189</v>
      </c>
      <c r="E588" t="s">
        <v>182</v>
      </c>
    </row>
    <row r="589" spans="1:5">
      <c r="A589">
        <v>586</v>
      </c>
      <c r="B589" s="11" t="s">
        <v>187</v>
      </c>
      <c r="C589" s="11" t="s">
        <v>188</v>
      </c>
      <c r="D589" s="11" t="s">
        <v>189</v>
      </c>
      <c r="E589" t="s">
        <v>182</v>
      </c>
    </row>
    <row r="590" spans="1:5">
      <c r="A590">
        <v>587</v>
      </c>
      <c r="B590" s="11" t="s">
        <v>187</v>
      </c>
      <c r="C590" s="11" t="s">
        <v>188</v>
      </c>
      <c r="D590" s="11" t="s">
        <v>189</v>
      </c>
      <c r="E590" t="s">
        <v>182</v>
      </c>
    </row>
    <row r="591" spans="1:5">
      <c r="A591">
        <v>588</v>
      </c>
      <c r="B591" s="11" t="s">
        <v>187</v>
      </c>
      <c r="C591" s="11" t="s">
        <v>188</v>
      </c>
      <c r="D591" s="11" t="s">
        <v>189</v>
      </c>
      <c r="E591" t="s">
        <v>182</v>
      </c>
    </row>
    <row r="592" spans="1:5">
      <c r="A592">
        <v>589</v>
      </c>
      <c r="B592" s="11" t="s">
        <v>187</v>
      </c>
      <c r="C592" s="11" t="s">
        <v>188</v>
      </c>
      <c r="D592" s="11" t="s">
        <v>189</v>
      </c>
      <c r="E592" t="s">
        <v>182</v>
      </c>
    </row>
    <row r="593" spans="1:5">
      <c r="A593">
        <v>590</v>
      </c>
      <c r="B593" s="11" t="s">
        <v>187</v>
      </c>
      <c r="C593" s="11" t="s">
        <v>188</v>
      </c>
      <c r="D593" s="11" t="s">
        <v>189</v>
      </c>
      <c r="E593" t="s">
        <v>182</v>
      </c>
    </row>
    <row r="594" spans="1:5">
      <c r="A594">
        <v>591</v>
      </c>
      <c r="B594" s="11" t="s">
        <v>187</v>
      </c>
      <c r="C594" s="11" t="s">
        <v>188</v>
      </c>
      <c r="D594" s="11" t="s">
        <v>189</v>
      </c>
      <c r="E594" t="s">
        <v>182</v>
      </c>
    </row>
    <row r="595" spans="1:5">
      <c r="A595">
        <v>592</v>
      </c>
      <c r="B595" s="11" t="s">
        <v>187</v>
      </c>
      <c r="C595" s="11" t="s">
        <v>188</v>
      </c>
      <c r="D595" s="11" t="s">
        <v>189</v>
      </c>
      <c r="E595" t="s">
        <v>182</v>
      </c>
    </row>
    <row r="596" spans="1:5">
      <c r="A596">
        <v>593</v>
      </c>
      <c r="B596" s="11" t="s">
        <v>187</v>
      </c>
      <c r="C596" s="11" t="s">
        <v>188</v>
      </c>
      <c r="D596" s="11" t="s">
        <v>189</v>
      </c>
      <c r="E596" t="s">
        <v>182</v>
      </c>
    </row>
    <row r="597" spans="1:5">
      <c r="A597">
        <v>594</v>
      </c>
      <c r="B597" s="11" t="s">
        <v>187</v>
      </c>
      <c r="C597" s="11" t="s">
        <v>188</v>
      </c>
      <c r="D597" s="11" t="s">
        <v>189</v>
      </c>
      <c r="E597" t="s">
        <v>182</v>
      </c>
    </row>
    <row r="598" spans="1:5">
      <c r="A598">
        <v>595</v>
      </c>
      <c r="B598" s="11" t="s">
        <v>187</v>
      </c>
      <c r="C598" s="11" t="s">
        <v>188</v>
      </c>
      <c r="D598" s="11" t="s">
        <v>189</v>
      </c>
      <c r="E598" t="s">
        <v>182</v>
      </c>
    </row>
    <row r="599" spans="1:5">
      <c r="A599">
        <v>596</v>
      </c>
      <c r="B599" s="11" t="s">
        <v>187</v>
      </c>
      <c r="C599" s="11" t="s">
        <v>188</v>
      </c>
      <c r="D599" s="11" t="s">
        <v>189</v>
      </c>
      <c r="E599" t="s">
        <v>182</v>
      </c>
    </row>
    <row r="600" spans="1:5">
      <c r="A600">
        <v>597</v>
      </c>
      <c r="B600" s="11" t="s">
        <v>187</v>
      </c>
      <c r="C600" s="11" t="s">
        <v>188</v>
      </c>
      <c r="D600" s="11" t="s">
        <v>189</v>
      </c>
      <c r="E600" t="s">
        <v>182</v>
      </c>
    </row>
    <row r="601" spans="1:5">
      <c r="A601">
        <v>598</v>
      </c>
      <c r="B601" s="11" t="s">
        <v>187</v>
      </c>
      <c r="C601" s="11" t="s">
        <v>188</v>
      </c>
      <c r="D601" s="11" t="s">
        <v>189</v>
      </c>
      <c r="E601" t="s">
        <v>182</v>
      </c>
    </row>
    <row r="602" spans="1:5">
      <c r="A602">
        <v>599</v>
      </c>
      <c r="B602" s="11" t="s">
        <v>187</v>
      </c>
      <c r="C602" s="11" t="s">
        <v>188</v>
      </c>
      <c r="D602" s="11" t="s">
        <v>189</v>
      </c>
      <c r="E602" t="s">
        <v>182</v>
      </c>
    </row>
    <row r="603" spans="1:5">
      <c r="A603">
        <v>600</v>
      </c>
      <c r="B603" s="11" t="s">
        <v>187</v>
      </c>
      <c r="C603" s="11" t="s">
        <v>188</v>
      </c>
      <c r="D603" s="11" t="s">
        <v>189</v>
      </c>
      <c r="E603" t="s">
        <v>182</v>
      </c>
    </row>
    <row r="604" spans="1:5">
      <c r="A604">
        <v>601</v>
      </c>
      <c r="B604" s="11" t="s">
        <v>187</v>
      </c>
      <c r="C604" s="11" t="s">
        <v>188</v>
      </c>
      <c r="D604" s="11" t="s">
        <v>189</v>
      </c>
      <c r="E604" t="s">
        <v>182</v>
      </c>
    </row>
    <row r="605" spans="1:5">
      <c r="A605">
        <v>602</v>
      </c>
      <c r="B605" s="11" t="s">
        <v>187</v>
      </c>
      <c r="C605" s="11" t="s">
        <v>188</v>
      </c>
      <c r="D605" s="11" t="s">
        <v>189</v>
      </c>
      <c r="E605" t="s">
        <v>182</v>
      </c>
    </row>
    <row r="606" spans="1:5">
      <c r="A606">
        <v>603</v>
      </c>
      <c r="B606" s="11" t="s">
        <v>187</v>
      </c>
      <c r="C606" s="11" t="s">
        <v>188</v>
      </c>
      <c r="D606" s="11" t="s">
        <v>189</v>
      </c>
      <c r="E606" t="s">
        <v>182</v>
      </c>
    </row>
    <row r="607" spans="1:5">
      <c r="A607">
        <v>604</v>
      </c>
      <c r="B607" s="11" t="s">
        <v>187</v>
      </c>
      <c r="C607" s="11" t="s">
        <v>188</v>
      </c>
      <c r="D607" s="11" t="s">
        <v>189</v>
      </c>
      <c r="E607" t="s">
        <v>182</v>
      </c>
    </row>
    <row r="608" spans="1:5">
      <c r="A608">
        <v>605</v>
      </c>
      <c r="B608" s="11" t="s">
        <v>187</v>
      </c>
      <c r="C608" s="11" t="s">
        <v>188</v>
      </c>
      <c r="D608" s="11" t="s">
        <v>189</v>
      </c>
      <c r="E608" t="s">
        <v>182</v>
      </c>
    </row>
    <row r="609" spans="1:5">
      <c r="A609">
        <v>606</v>
      </c>
      <c r="B609" s="11" t="s">
        <v>187</v>
      </c>
      <c r="C609" s="11" t="s">
        <v>188</v>
      </c>
      <c r="D609" s="11" t="s">
        <v>189</v>
      </c>
      <c r="E609" t="s">
        <v>182</v>
      </c>
    </row>
    <row r="610" spans="1:5">
      <c r="A610">
        <v>607</v>
      </c>
      <c r="B610" s="11" t="s">
        <v>187</v>
      </c>
      <c r="C610" s="11" t="s">
        <v>188</v>
      </c>
      <c r="D610" s="11" t="s">
        <v>189</v>
      </c>
      <c r="E610" t="s">
        <v>182</v>
      </c>
    </row>
    <row r="611" spans="1:5">
      <c r="A611">
        <v>608</v>
      </c>
      <c r="B611" s="11" t="s">
        <v>187</v>
      </c>
      <c r="C611" s="11" t="s">
        <v>188</v>
      </c>
      <c r="D611" s="11" t="s">
        <v>189</v>
      </c>
      <c r="E611" t="s">
        <v>182</v>
      </c>
    </row>
    <row r="612" spans="1:5">
      <c r="A612">
        <v>609</v>
      </c>
      <c r="B612" s="11" t="s">
        <v>187</v>
      </c>
      <c r="C612" s="11" t="s">
        <v>188</v>
      </c>
      <c r="D612" s="11" t="s">
        <v>189</v>
      </c>
      <c r="E612" t="s">
        <v>182</v>
      </c>
    </row>
    <row r="613" spans="1:5">
      <c r="A613">
        <v>610</v>
      </c>
      <c r="B613" s="11" t="s">
        <v>187</v>
      </c>
      <c r="C613" s="11" t="s">
        <v>188</v>
      </c>
      <c r="D613" s="11" t="s">
        <v>189</v>
      </c>
      <c r="E613" t="s">
        <v>182</v>
      </c>
    </row>
    <row r="614" spans="1:5">
      <c r="A614">
        <v>611</v>
      </c>
      <c r="B614" s="11" t="s">
        <v>187</v>
      </c>
      <c r="C614" s="11" t="s">
        <v>188</v>
      </c>
      <c r="D614" s="11" t="s">
        <v>189</v>
      </c>
      <c r="E614" t="s">
        <v>182</v>
      </c>
    </row>
    <row r="615" spans="1:5">
      <c r="A615">
        <v>612</v>
      </c>
      <c r="B615" s="11" t="s">
        <v>187</v>
      </c>
      <c r="C615" s="11" t="s">
        <v>188</v>
      </c>
      <c r="D615" s="11" t="s">
        <v>189</v>
      </c>
      <c r="E615" t="s">
        <v>182</v>
      </c>
    </row>
    <row r="616" spans="1:5">
      <c r="A616">
        <v>613</v>
      </c>
      <c r="B616" s="11" t="s">
        <v>187</v>
      </c>
      <c r="C616" s="11" t="s">
        <v>188</v>
      </c>
      <c r="D616" s="11" t="s">
        <v>189</v>
      </c>
      <c r="E616" t="s">
        <v>182</v>
      </c>
    </row>
    <row r="617" spans="1:5">
      <c r="A617">
        <v>614</v>
      </c>
      <c r="B617" s="11" t="s">
        <v>187</v>
      </c>
      <c r="C617" s="11" t="s">
        <v>188</v>
      </c>
      <c r="D617" s="11" t="s">
        <v>189</v>
      </c>
      <c r="E617" t="s">
        <v>182</v>
      </c>
    </row>
    <row r="618" spans="1:5">
      <c r="A618">
        <v>615</v>
      </c>
      <c r="B618" s="11" t="s">
        <v>187</v>
      </c>
      <c r="C618" s="11" t="s">
        <v>188</v>
      </c>
      <c r="D618" s="11" t="s">
        <v>189</v>
      </c>
      <c r="E618" t="s">
        <v>182</v>
      </c>
    </row>
    <row r="619" spans="1:5">
      <c r="A619">
        <v>616</v>
      </c>
      <c r="B619" s="11" t="s">
        <v>187</v>
      </c>
      <c r="C619" s="11" t="s">
        <v>188</v>
      </c>
      <c r="D619" s="11" t="s">
        <v>189</v>
      </c>
      <c r="E619" t="s">
        <v>182</v>
      </c>
    </row>
    <row r="620" spans="1:5">
      <c r="A620">
        <v>617</v>
      </c>
      <c r="B620" s="11" t="s">
        <v>187</v>
      </c>
      <c r="C620" s="11" t="s">
        <v>188</v>
      </c>
      <c r="D620" s="11" t="s">
        <v>189</v>
      </c>
      <c r="E620" t="s">
        <v>182</v>
      </c>
    </row>
    <row r="621" spans="1:5">
      <c r="A621">
        <v>618</v>
      </c>
      <c r="B621" s="11" t="s">
        <v>187</v>
      </c>
      <c r="C621" s="11" t="s">
        <v>188</v>
      </c>
      <c r="D621" s="11" t="s">
        <v>189</v>
      </c>
      <c r="E621" t="s">
        <v>182</v>
      </c>
    </row>
    <row r="622" spans="1:5">
      <c r="A622">
        <v>619</v>
      </c>
      <c r="B622" s="11" t="s">
        <v>187</v>
      </c>
      <c r="C622" s="11" t="s">
        <v>188</v>
      </c>
      <c r="D622" s="11" t="s">
        <v>189</v>
      </c>
      <c r="E622" t="s">
        <v>182</v>
      </c>
    </row>
    <row r="623" spans="1:5">
      <c r="A623">
        <v>620</v>
      </c>
      <c r="B623" s="11" t="s">
        <v>187</v>
      </c>
      <c r="C623" s="11" t="s">
        <v>188</v>
      </c>
      <c r="D623" s="11" t="s">
        <v>189</v>
      </c>
      <c r="E623" t="s">
        <v>182</v>
      </c>
    </row>
    <row r="624" spans="1:5">
      <c r="A624">
        <v>621</v>
      </c>
      <c r="B624" s="11" t="s">
        <v>187</v>
      </c>
      <c r="C624" s="11" t="s">
        <v>188</v>
      </c>
      <c r="D624" s="11" t="s">
        <v>189</v>
      </c>
      <c r="E624" t="s">
        <v>182</v>
      </c>
    </row>
    <row r="625" spans="1:5">
      <c r="A625">
        <v>622</v>
      </c>
      <c r="B625" s="11" t="s">
        <v>187</v>
      </c>
      <c r="C625" s="11" t="s">
        <v>188</v>
      </c>
      <c r="D625" s="11" t="s">
        <v>189</v>
      </c>
      <c r="E625" t="s">
        <v>182</v>
      </c>
    </row>
    <row r="626" spans="1:5">
      <c r="A626">
        <v>623</v>
      </c>
      <c r="B626" s="11" t="s">
        <v>187</v>
      </c>
      <c r="C626" s="11" t="s">
        <v>188</v>
      </c>
      <c r="D626" s="11" t="s">
        <v>189</v>
      </c>
      <c r="E626" t="s">
        <v>182</v>
      </c>
    </row>
    <row r="627" spans="1:5">
      <c r="A627">
        <v>624</v>
      </c>
      <c r="B627" s="11" t="s">
        <v>187</v>
      </c>
      <c r="C627" s="11" t="s">
        <v>188</v>
      </c>
      <c r="D627" s="11" t="s">
        <v>189</v>
      </c>
      <c r="E627" t="s">
        <v>182</v>
      </c>
    </row>
    <row r="628" spans="1:5">
      <c r="A628">
        <v>625</v>
      </c>
      <c r="B628" s="11" t="s">
        <v>187</v>
      </c>
      <c r="C628" s="11" t="s">
        <v>188</v>
      </c>
      <c r="D628" s="11" t="s">
        <v>189</v>
      </c>
      <c r="E628" t="s">
        <v>182</v>
      </c>
    </row>
    <row r="629" spans="1:5">
      <c r="A629">
        <v>626</v>
      </c>
      <c r="B629" s="11" t="s">
        <v>187</v>
      </c>
      <c r="C629" s="11" t="s">
        <v>188</v>
      </c>
      <c r="D629" s="11" t="s">
        <v>189</v>
      </c>
      <c r="E629" t="s">
        <v>182</v>
      </c>
    </row>
    <row r="630" spans="1:5">
      <c r="A630">
        <v>627</v>
      </c>
      <c r="B630" s="11" t="s">
        <v>187</v>
      </c>
      <c r="C630" s="11" t="s">
        <v>188</v>
      </c>
      <c r="D630" s="11" t="s">
        <v>189</v>
      </c>
      <c r="E630" t="s">
        <v>182</v>
      </c>
    </row>
    <row r="631" spans="1:5">
      <c r="A631">
        <v>628</v>
      </c>
      <c r="B631" s="11" t="s">
        <v>187</v>
      </c>
      <c r="C631" s="11" t="s">
        <v>188</v>
      </c>
      <c r="D631" s="11" t="s">
        <v>189</v>
      </c>
      <c r="E631" t="s">
        <v>182</v>
      </c>
    </row>
    <row r="632" spans="1:5">
      <c r="A632">
        <v>629</v>
      </c>
      <c r="B632" s="11" t="s">
        <v>187</v>
      </c>
      <c r="C632" s="11" t="s">
        <v>188</v>
      </c>
      <c r="D632" s="11" t="s">
        <v>189</v>
      </c>
      <c r="E632" t="s">
        <v>182</v>
      </c>
    </row>
    <row r="633" spans="1:5">
      <c r="A633">
        <v>630</v>
      </c>
      <c r="B633" s="11" t="s">
        <v>187</v>
      </c>
      <c r="C633" s="11" t="s">
        <v>188</v>
      </c>
      <c r="D633" s="11" t="s">
        <v>189</v>
      </c>
      <c r="E633" t="s">
        <v>182</v>
      </c>
    </row>
    <row r="634" spans="1:5">
      <c r="A634">
        <v>631</v>
      </c>
      <c r="B634" s="11" t="s">
        <v>187</v>
      </c>
      <c r="C634" s="11" t="s">
        <v>188</v>
      </c>
      <c r="D634" s="11" t="s">
        <v>189</v>
      </c>
      <c r="E634" t="s">
        <v>182</v>
      </c>
    </row>
    <row r="635" spans="1:5">
      <c r="A635">
        <v>632</v>
      </c>
      <c r="B635" s="11" t="s">
        <v>187</v>
      </c>
      <c r="C635" s="11" t="s">
        <v>188</v>
      </c>
      <c r="D635" s="11" t="s">
        <v>189</v>
      </c>
      <c r="E635" t="s">
        <v>182</v>
      </c>
    </row>
    <row r="636" spans="1:5">
      <c r="A636">
        <v>633</v>
      </c>
      <c r="B636" s="11" t="s">
        <v>187</v>
      </c>
      <c r="C636" s="11" t="s">
        <v>188</v>
      </c>
      <c r="D636" s="11" t="s">
        <v>189</v>
      </c>
      <c r="E636" t="s">
        <v>182</v>
      </c>
    </row>
    <row r="637" spans="1:5">
      <c r="A637">
        <v>634</v>
      </c>
      <c r="B637" s="11" t="s">
        <v>187</v>
      </c>
      <c r="C637" s="11" t="s">
        <v>188</v>
      </c>
      <c r="D637" s="11" t="s">
        <v>189</v>
      </c>
      <c r="E637" t="s">
        <v>182</v>
      </c>
    </row>
    <row r="638" spans="1:5">
      <c r="A638">
        <v>635</v>
      </c>
      <c r="B638" s="11" t="s">
        <v>187</v>
      </c>
      <c r="C638" s="11" t="s">
        <v>188</v>
      </c>
      <c r="D638" s="11" t="s">
        <v>189</v>
      </c>
      <c r="E638" t="s">
        <v>182</v>
      </c>
    </row>
    <row r="639" spans="1:5">
      <c r="A639">
        <v>636</v>
      </c>
      <c r="B639" s="11" t="s">
        <v>187</v>
      </c>
      <c r="C639" s="11" t="s">
        <v>188</v>
      </c>
      <c r="D639" s="11" t="s">
        <v>189</v>
      </c>
      <c r="E639" t="s">
        <v>182</v>
      </c>
    </row>
    <row r="640" spans="1:5">
      <c r="A640">
        <v>637</v>
      </c>
      <c r="B640" s="11" t="s">
        <v>187</v>
      </c>
      <c r="C640" s="11" t="s">
        <v>188</v>
      </c>
      <c r="D640" s="11" t="s">
        <v>189</v>
      </c>
      <c r="E640" t="s">
        <v>182</v>
      </c>
    </row>
    <row r="641" spans="1:5">
      <c r="A641">
        <v>638</v>
      </c>
      <c r="B641" s="11" t="s">
        <v>187</v>
      </c>
      <c r="C641" s="11" t="s">
        <v>188</v>
      </c>
      <c r="D641" s="11" t="s">
        <v>189</v>
      </c>
      <c r="E641" t="s">
        <v>182</v>
      </c>
    </row>
    <row r="642" spans="1:5">
      <c r="A642">
        <v>639</v>
      </c>
      <c r="B642" s="11" t="s">
        <v>187</v>
      </c>
      <c r="C642" s="11" t="s">
        <v>188</v>
      </c>
      <c r="D642" s="11" t="s">
        <v>189</v>
      </c>
      <c r="E642" t="s">
        <v>182</v>
      </c>
    </row>
    <row r="643" spans="1:5">
      <c r="A643">
        <v>640</v>
      </c>
      <c r="B643" s="11" t="s">
        <v>187</v>
      </c>
      <c r="C643" s="11" t="s">
        <v>188</v>
      </c>
      <c r="D643" s="11" t="s">
        <v>189</v>
      </c>
      <c r="E643" t="s">
        <v>182</v>
      </c>
    </row>
    <row r="644" spans="1:5">
      <c r="A644">
        <v>641</v>
      </c>
      <c r="B644" s="11" t="s">
        <v>187</v>
      </c>
      <c r="C644" s="11" t="s">
        <v>188</v>
      </c>
      <c r="D644" s="11" t="s">
        <v>189</v>
      </c>
      <c r="E644" t="s">
        <v>182</v>
      </c>
    </row>
    <row r="645" spans="1:5">
      <c r="A645">
        <v>642</v>
      </c>
      <c r="B645" s="11" t="s">
        <v>187</v>
      </c>
      <c r="C645" s="11" t="s">
        <v>188</v>
      </c>
      <c r="D645" s="11" t="s">
        <v>189</v>
      </c>
      <c r="E645" t="s">
        <v>182</v>
      </c>
    </row>
    <row r="646" spans="1:5">
      <c r="A646">
        <v>643</v>
      </c>
      <c r="B646" s="11" t="s">
        <v>187</v>
      </c>
      <c r="C646" s="11" t="s">
        <v>188</v>
      </c>
      <c r="D646" s="11" t="s">
        <v>189</v>
      </c>
      <c r="E646" t="s">
        <v>182</v>
      </c>
    </row>
    <row r="647" spans="1:5">
      <c r="A647">
        <v>644</v>
      </c>
      <c r="B647" s="11" t="s">
        <v>187</v>
      </c>
      <c r="C647" s="11" t="s">
        <v>188</v>
      </c>
      <c r="D647" s="11" t="s">
        <v>189</v>
      </c>
      <c r="E647" t="s">
        <v>182</v>
      </c>
    </row>
    <row r="648" spans="1:5">
      <c r="A648">
        <v>645</v>
      </c>
      <c r="B648" s="11" t="s">
        <v>187</v>
      </c>
      <c r="C648" s="11" t="s">
        <v>188</v>
      </c>
      <c r="D648" s="11" t="s">
        <v>189</v>
      </c>
      <c r="E648" t="s">
        <v>182</v>
      </c>
    </row>
    <row r="649" spans="1:5">
      <c r="A649">
        <v>646</v>
      </c>
      <c r="B649" s="11" t="s">
        <v>187</v>
      </c>
      <c r="C649" s="11" t="s">
        <v>188</v>
      </c>
      <c r="D649" s="11" t="s">
        <v>189</v>
      </c>
      <c r="E649" t="s">
        <v>182</v>
      </c>
    </row>
    <row r="650" spans="1:5">
      <c r="A650">
        <v>647</v>
      </c>
      <c r="B650" s="11" t="s">
        <v>187</v>
      </c>
      <c r="C650" s="11" t="s">
        <v>188</v>
      </c>
      <c r="D650" s="11" t="s">
        <v>189</v>
      </c>
      <c r="E650" t="s">
        <v>182</v>
      </c>
    </row>
    <row r="651" spans="1:5">
      <c r="A651">
        <v>648</v>
      </c>
      <c r="B651" s="11" t="s">
        <v>187</v>
      </c>
      <c r="C651" s="11" t="s">
        <v>188</v>
      </c>
      <c r="D651" s="11" t="s">
        <v>189</v>
      </c>
      <c r="E651" t="s">
        <v>182</v>
      </c>
    </row>
    <row r="652" spans="1:5">
      <c r="A652">
        <v>649</v>
      </c>
      <c r="B652" s="11" t="s">
        <v>187</v>
      </c>
      <c r="C652" s="11" t="s">
        <v>188</v>
      </c>
      <c r="D652" s="11" t="s">
        <v>189</v>
      </c>
      <c r="E652" t="s">
        <v>182</v>
      </c>
    </row>
    <row r="653" spans="1:5">
      <c r="A653">
        <v>650</v>
      </c>
      <c r="B653" s="11" t="s">
        <v>187</v>
      </c>
      <c r="C653" s="11" t="s">
        <v>188</v>
      </c>
      <c r="D653" s="11" t="s">
        <v>189</v>
      </c>
      <c r="E653" t="s">
        <v>182</v>
      </c>
    </row>
    <row r="654" spans="1:5">
      <c r="A654">
        <v>651</v>
      </c>
      <c r="B654" s="11" t="s">
        <v>187</v>
      </c>
      <c r="C654" s="11" t="s">
        <v>188</v>
      </c>
      <c r="D654" s="11" t="s">
        <v>189</v>
      </c>
      <c r="E654" t="s">
        <v>182</v>
      </c>
    </row>
    <row r="655" spans="1:5">
      <c r="A655">
        <v>652</v>
      </c>
      <c r="B655" s="11" t="s">
        <v>187</v>
      </c>
      <c r="C655" s="11" t="s">
        <v>188</v>
      </c>
      <c r="D655" s="11" t="s">
        <v>189</v>
      </c>
      <c r="E655" t="s">
        <v>182</v>
      </c>
    </row>
    <row r="656" spans="1:5">
      <c r="A656">
        <v>653</v>
      </c>
      <c r="B656" s="11" t="s">
        <v>187</v>
      </c>
      <c r="C656" s="11" t="s">
        <v>188</v>
      </c>
      <c r="D656" s="11" t="s">
        <v>189</v>
      </c>
      <c r="E656" t="s">
        <v>182</v>
      </c>
    </row>
    <row r="657" spans="1:5">
      <c r="A657">
        <v>654</v>
      </c>
      <c r="B657" s="11" t="s">
        <v>187</v>
      </c>
      <c r="C657" s="11" t="s">
        <v>188</v>
      </c>
      <c r="D657" s="11" t="s">
        <v>189</v>
      </c>
      <c r="E657" t="s">
        <v>182</v>
      </c>
    </row>
    <row r="658" spans="1:5">
      <c r="A658">
        <v>655</v>
      </c>
      <c r="B658" s="11" t="s">
        <v>187</v>
      </c>
      <c r="C658" s="11" t="s">
        <v>188</v>
      </c>
      <c r="D658" s="11" t="s">
        <v>189</v>
      </c>
      <c r="E658" t="s">
        <v>182</v>
      </c>
    </row>
    <row r="659" spans="1:5">
      <c r="A659">
        <v>656</v>
      </c>
      <c r="B659" s="11" t="s">
        <v>187</v>
      </c>
      <c r="C659" s="11" t="s">
        <v>188</v>
      </c>
      <c r="D659" s="11" t="s">
        <v>189</v>
      </c>
      <c r="E659" t="s">
        <v>182</v>
      </c>
    </row>
    <row r="660" spans="1:5">
      <c r="A660">
        <v>657</v>
      </c>
      <c r="B660" s="11" t="s">
        <v>187</v>
      </c>
      <c r="C660" s="11" t="s">
        <v>188</v>
      </c>
      <c r="D660" s="11" t="s">
        <v>189</v>
      </c>
      <c r="E660" t="s">
        <v>182</v>
      </c>
    </row>
    <row r="661" spans="1:5">
      <c r="A661">
        <v>658</v>
      </c>
      <c r="B661" s="11" t="s">
        <v>187</v>
      </c>
      <c r="C661" s="11" t="s">
        <v>188</v>
      </c>
      <c r="D661" s="11" t="s">
        <v>189</v>
      </c>
      <c r="E661" t="s">
        <v>182</v>
      </c>
    </row>
    <row r="662" spans="1:5">
      <c r="A662">
        <v>659</v>
      </c>
      <c r="B662" s="11" t="s">
        <v>187</v>
      </c>
      <c r="C662" s="11" t="s">
        <v>188</v>
      </c>
      <c r="D662" s="11" t="s">
        <v>189</v>
      </c>
      <c r="E662" t="s">
        <v>182</v>
      </c>
    </row>
    <row r="663" spans="1:5">
      <c r="A663" s="12">
        <v>660</v>
      </c>
      <c r="B663" s="12" t="s">
        <v>187</v>
      </c>
      <c r="C663" s="12" t="s">
        <v>188</v>
      </c>
      <c r="D663" s="12" t="s">
        <v>189</v>
      </c>
      <c r="E663" s="12" t="s">
        <v>182</v>
      </c>
    </row>
    <row r="664" spans="1:5">
      <c r="A664" s="12">
        <v>661</v>
      </c>
      <c r="B664" s="12" t="s">
        <v>187</v>
      </c>
      <c r="C664" s="12" t="s">
        <v>188</v>
      </c>
      <c r="D664" s="12" t="s">
        <v>189</v>
      </c>
      <c r="E664" s="12" t="s">
        <v>182</v>
      </c>
    </row>
    <row r="665" spans="1:5">
      <c r="A665" s="12">
        <v>662</v>
      </c>
      <c r="B665" s="12" t="s">
        <v>187</v>
      </c>
      <c r="C665" s="12" t="s">
        <v>188</v>
      </c>
      <c r="D665" s="12" t="s">
        <v>189</v>
      </c>
      <c r="E665" s="12" t="s">
        <v>182</v>
      </c>
    </row>
    <row r="666" spans="1:5">
      <c r="A666" s="12">
        <v>663</v>
      </c>
      <c r="B666" s="12" t="s">
        <v>187</v>
      </c>
      <c r="C666" s="12" t="s">
        <v>188</v>
      </c>
      <c r="D666" s="12" t="s">
        <v>189</v>
      </c>
      <c r="E666" s="12" t="s">
        <v>182</v>
      </c>
    </row>
    <row r="667" spans="1:5">
      <c r="A667" s="12">
        <v>664</v>
      </c>
      <c r="B667" s="12" t="s">
        <v>187</v>
      </c>
      <c r="C667" s="12" t="s">
        <v>188</v>
      </c>
      <c r="D667" s="12" t="s">
        <v>189</v>
      </c>
      <c r="E667" s="12" t="s">
        <v>182</v>
      </c>
    </row>
    <row r="668" spans="1:5">
      <c r="A668" s="12">
        <v>665</v>
      </c>
      <c r="B668" s="12" t="s">
        <v>187</v>
      </c>
      <c r="C668" s="12" t="s">
        <v>188</v>
      </c>
      <c r="D668" s="12" t="s">
        <v>189</v>
      </c>
      <c r="E668" s="12" t="s">
        <v>182</v>
      </c>
    </row>
    <row r="669" spans="1:5">
      <c r="A669" s="12">
        <v>666</v>
      </c>
      <c r="B669" s="12" t="s">
        <v>187</v>
      </c>
      <c r="C669" s="12" t="s">
        <v>188</v>
      </c>
      <c r="D669" s="12" t="s">
        <v>189</v>
      </c>
      <c r="E669" s="12" t="s">
        <v>182</v>
      </c>
    </row>
    <row r="670" spans="1:5">
      <c r="A670" s="12">
        <v>667</v>
      </c>
      <c r="B670" s="12" t="s">
        <v>187</v>
      </c>
      <c r="C670" s="12" t="s">
        <v>188</v>
      </c>
      <c r="D670" s="12" t="s">
        <v>189</v>
      </c>
      <c r="E670" s="12" t="s">
        <v>182</v>
      </c>
    </row>
    <row r="671" spans="1:5">
      <c r="A671" s="12">
        <v>668</v>
      </c>
      <c r="B671" s="12" t="s">
        <v>187</v>
      </c>
      <c r="C671" s="12" t="s">
        <v>188</v>
      </c>
      <c r="D671" s="12" t="s">
        <v>189</v>
      </c>
      <c r="E671" s="12" t="s">
        <v>182</v>
      </c>
    </row>
    <row r="672" spans="1:5">
      <c r="A672" s="12">
        <v>669</v>
      </c>
      <c r="B672" s="12" t="s">
        <v>187</v>
      </c>
      <c r="C672" s="12" t="s">
        <v>188</v>
      </c>
      <c r="D672" s="12" t="s">
        <v>189</v>
      </c>
      <c r="E672" s="12" t="s">
        <v>182</v>
      </c>
    </row>
    <row r="673" spans="1:5">
      <c r="A673" s="12">
        <v>670</v>
      </c>
      <c r="B673" s="12" t="s">
        <v>187</v>
      </c>
      <c r="C673" s="12" t="s">
        <v>188</v>
      </c>
      <c r="D673" s="12" t="s">
        <v>189</v>
      </c>
      <c r="E673" s="12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Tabla_535309</vt:lpstr>
      <vt:lpstr>Tabla_535289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2024-05-02T01:41:04Z</dcterms:created>
  <dcterms:modified xsi:type="dcterms:W3CDTF">2026-08-29T21:12:04Z</dcterms:modified>
</cp:coreProperties>
</file>