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47 ASTM\"/>
    </mc:Choice>
  </mc:AlternateContent>
  <xr:revisionPtr revIDLastSave="0" documentId="13_ncr:1_{A49FBD8D-0FC9-4F24-A664-84672003CC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<sst xmlns="http://schemas.openxmlformats.org/spreadsheetml/2006/main" count="50" uniqueCount="44">
  <si>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54784</t>
  </si>
  <si>
    <t>TÍTULO</t>
  </si>
  <si>
    <t>NOMBRE CORTO</t>
  </si>
  <si>
    <t>DESCRIPCIÓN</t>
  </si>
  <si>
    <t>Recursos públicos entregados a personas morales, organizaciones de la sociedad civil, sindicatos o análogas</t>
  </si>
  <si>
    <t>A147_Recursos-públicos-entregaRecursos-públicos-en</t>
  </si>
  <si>
    <t>3</t>
  </si>
  <si>
    <t>4</t>
  </si>
  <si>
    <t>1</t>
  </si>
  <si>
    <t>2</t>
  </si>
  <si>
    <t>7</t>
  </si>
  <si>
    <t>13</t>
  </si>
  <si>
    <t>14</t>
  </si>
  <si>
    <t>535455</t>
  </si>
  <si>
    <t>536168</t>
  </si>
  <si>
    <t>535847</t>
  </si>
  <si>
    <t>535458</t>
  </si>
  <si>
    <t>535462</t>
  </si>
  <si>
    <t>535461</t>
  </si>
  <si>
    <t>535466</t>
  </si>
  <si>
    <t>535459</t>
  </si>
  <si>
    <t>535456</t>
  </si>
  <si>
    <t>535457</t>
  </si>
  <si>
    <t>535465</t>
  </si>
  <si>
    <t>535464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</si>
  <si>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</si>
  <si>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</si>
  <si>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</si>
  <si>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</si>
  <si>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(persona moral, organización civil</t>
  </si>
  <si>
    <t xml:space="preserve">Denominación de la persona moral, organización de </t>
  </si>
  <si>
    <t>Monto entregado por el Sujeto Obligado</t>
  </si>
  <si>
    <t>Descripción del recurso otorgado; en su caso</t>
  </si>
  <si>
    <t>Hipervínculo a cada informe entregado al Sujeto O.</t>
  </si>
  <si>
    <t>Área(s) responsable(s) de la información</t>
  </si>
  <si>
    <t>Fecha de validación</t>
  </si>
  <si>
    <t>Fecha de Actualización</t>
  </si>
  <si>
    <t>Nota</t>
  </si>
  <si>
    <t>Persona Moral</t>
  </si>
  <si>
    <t>Unidad de Trasparencia</t>
  </si>
  <si>
    <t>Asociación Sindical de Trabajadores del Metro</t>
  </si>
  <si>
    <t>Derivado de nuestras funciones y obligaciones no generamos esta informacióin, en razón de ello no se tiene nada que reportar este trimestre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</si>
  <si>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</si>
  <si>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https://stmetro.org/wp-content/uploads/2026/07/A147_Recursos-publicos-entreg_1t24.pdf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</si>
</sst>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8</xdr:row>
      <xdr:rowOff>180975</xdr:rowOff>
    </xdr:from>
    <xdr:to>
      <xdr:col>4</xdr:col>
      <xdr:colOff>2990850</xdr:colOff>
      <xdr:row>15</xdr:row>
      <xdr:rowOff>68472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E3CD208-DB55-462B-B891-C2BAB749CA4F}"/>
            </a:ext>
          </a:extLst>
        </xdr:cNvPr>
        <xdr:cNvSpPr txBox="1"/>
      </xdr:nvSpPr>
      <xdr:spPr>
        <a:xfrm>
          <a:off x="85725" y="1276350"/>
          <a:ext cx="12934950" cy="122099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G2" zoomScaleNormal="100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3.140625" bestFit="1" customWidth="1"/>
    <col min="5" max="5" width="45" bestFit="1" customWidth="1"/>
    <col min="6" max="6" width="34.42578125" bestFit="1" customWidth="1"/>
    <col min="7" max="7" width="38.5703125" bestFit="1" customWidth="1"/>
    <col min="8" max="8" width="43.85546875" bestFit="1" customWidth="1"/>
    <col min="9" max="9" width="34.8554687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45292</v>
      </c>
      <c r="C8" s="2">
        <v>45382</v>
      </c>
      <c r="D8" t="s">
        <v>38</v>
      </c>
      <c r="E8" t="s">
        <v>40</v>
      </c>
      <c r="F8">
        <v>0</v>
      </c>
      <c r="G8" t="s">
        <v>41</v>
      </c>
      <c r="H8" s="3" t="s">
        <v>43</v>
      </c>
      <c r="I8" t="s">
        <v>39</v>
      </c>
      <c r="J8" s="2">
        <v>46217</v>
      </c>
      <c r="K8" s="2">
        <v>46218</v>
      </c>
      <c r="L8" t="s">
        <v>42</v>
      </c>
    </row>
    <row r="12" spans="1:12" x14ac:dyDescent="0.25">
      <c r="B12" s="4"/>
      <c r="C12" s="5"/>
      <c r="E12" s="6"/>
    </row>
    <row r="13" spans="1:12" x14ac:dyDescent="0.25">
      <c r="B13" s="4"/>
      <c r="C13" s="5"/>
      <c r="E13" s="6"/>
    </row>
    <row r="14" spans="1:12" x14ac:dyDescent="0.25">
      <c r="B14" s="4"/>
      <c r="C14" s="5"/>
      <c r="E14" s="6"/>
    </row>
    <row r="15" spans="1:12" x14ac:dyDescent="0.25">
      <c r="B15" s="4"/>
      <c r="C15" s="5"/>
      <c r="E15" s="6"/>
    </row>
    <row r="16" spans="1:12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2:D17" xr:uid="{6C032992-9AE5-44FA-AFFC-E774D4054E3D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2021-07-30T03:49:14Z</dcterms:created>
  <dcterms:modified xsi:type="dcterms:W3CDTF">2026-07-14T01:14:58Z</dcterms:modified>
</cp:coreProperties>
</file>