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8 ASTM\"/>
    </mc:Choice>
  </mc:AlternateContent>
  <xr:revisionPtr revIDLastSave="0" documentId="13_ncr:1_{60A7BF1A-F948-474A-B293-E562757163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<sst xmlns="http://schemas.openxmlformats.org/spreadsheetml/2006/main" count="11889" uniqueCount="193">
  <si>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</si>
  <si>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</si>
  <si>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</si>
  <si>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</si>
  <si>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</si>
  <si>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</si>
  <si>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</si>
  <si>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</si>
  <si>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</si>
  <si>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</si>
  <si>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</si>
  <si>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</si>
  <si>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</si>
  <si>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</si>
  <si>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</si>
  <si>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</si>
  <si>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</si>
  <si>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</si>
  <si>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</si>
  <si>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</si>
  <si>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</si>
  <si>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</si>
  <si>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</si>
  <si>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</si>
  <si>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</si>
  <si>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</si>
  <si>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</si>
  <si>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</si>
  <si>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</si>
  <si>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</si>
  <si>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</si>
  <si>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</si>
  <si>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</si>
  <si>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</si>
  <si>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</si>
  <si>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</si>
  <si>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</si>
  <si>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</si>
  <si>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</si>
  <si>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</si>
  <si>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</si>
  <si>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</si>
  <si>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</si>
  <si>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</si>
  <si>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</si>
  <si>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</si>
  <si>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</si>
  <si>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</si>
  <si>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</si>
  <si>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</si>
  <si>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</si>
  <si>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</si>
  <si>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</si>
  <si>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</si>
  <si>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</si>
  <si>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</si>
  <si>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</si>
  <si>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</si>
  <si>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</si>
  <si>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</si>
  <si>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</si>
  <si>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</si>
  <si>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</si>
  <si>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</si>
  <si>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</si>
  <si>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</si>
  <si>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</si>
  <si>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</si>
  <si>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</si>
  <si>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</si>
  <si>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</si>
  <si>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</si>
  <si>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</si>
  <si>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</si>
  <si>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</si>
  <si>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</si>
  <si>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</si>
  <si>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</si>
  <si>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</si>
  <si>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</si>
  <si>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</si>
  <si>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</si>
  <si>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</si>
  <si>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</si>
  <si>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</si>
  <si>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</si>
  <si>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</si>
  <si>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</si>
  <si>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</si>
  <si>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</si>
  <si>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</si>
  <si>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</si>
  <si>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</si>
  <si>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</si>
  <si>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</si>
  <si>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</si>
  <si>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</si>
  <si>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</si>
  <si>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</si>
  <si>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</si>
  <si>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</si>
  <si>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</si>
  <si>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</si>
  <si>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</si>
  <si>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</si>
  <si>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</si>
  <si>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</si>
  <si>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</si>
  <si>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</si>
  <si>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</si>
  <si>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</si>
  <si>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</si>
  <si>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</si>
  <si>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</si>
  <si>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</si>
  <si>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</si>
  <si>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</si>
  <si>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</si>
  <si>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</si>
  <si>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</si>
  <si>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</si>
  <si>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</si>
  <si>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</si>
  <si>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</si>
  <si>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</si>
  <si>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</si>
  <si>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</si>
  <si>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</si>
  <si>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</si>
  <si>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</si>
  <si>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</si>
  <si>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</si>
  <si>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</si>
  <si>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</si>
  <si>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</si>
  <si>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</si>
  <si>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</si>
  <si>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</si>
  <si>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</si>
  <si>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</si>
  <si>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</si>
  <si>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</si>
  <si>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</si>
  <si>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</si>
  <si>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</si>
  <si>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</si>
  <si>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</si>
  <si>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</si>
  <si>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</si>
  <si>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</si>
  <si>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</si>
  <si>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</si>
  <si>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</si>
  <si>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</si>
  <si>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</si>
  <si>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</si>
  <si>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</si>
  <si>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</si>
  <si>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</si>
  <si>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</si>
  <si>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</si>
  <si>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</si>
  <si>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</si>
  <si>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</si>
  <si>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</si>
  <si>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</si>
  <si>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</si>
  <si>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</si>
  <si>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</si>
  <si>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</si>
  <si>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</si>
  <si>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</si>
  <si>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</si>
  <si>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</si>
  <si>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</si>
  <si>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</si>
  <si>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</si>
  <si>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</si>
  <si>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</si>
  <si>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</si>
  <si>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</si>
  <si>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</si>
  <si>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</si>
  <si>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</si>
  <si>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</si>
  <si>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</si>
  <si>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</si>
  <si>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</si>
  <si>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</si>
  <si>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</si>
  <si>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Sistema de Transporte Colectivo </t>
  </si>
  <si>
    <t>A138Fr03_Padron-de-socios-y-s</t>
  </si>
  <si>
    <t>https://stmetro.org/wp-content/uploads/2026/07/A138Fr03_Padron-de-socios-y_s_3t24.pdf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</si>
</sst>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653</xdr:row>
      <xdr:rowOff>161924</xdr:rowOff>
    </xdr:from>
    <xdr:to>
      <xdr:col>5</xdr:col>
      <xdr:colOff>38100</xdr:colOff>
      <xdr:row>661</xdr:row>
      <xdr:rowOff>114299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933980-FF55-41FA-AA26-99ACBA1AE3BF}"/>
            </a:ext>
          </a:extLst>
        </xdr:cNvPr>
        <xdr:cNvSpPr txBox="1"/>
      </xdr:nvSpPr>
      <xdr:spPr>
        <a:xfrm>
          <a:off x="95250" y="124291724"/>
          <a:ext cx="11715750" cy="14763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5"/>
  <sheetViews>
    <sheetView tabSelected="1" topLeftCell="U2" workbookViewId="0">
      <selection activeCell="X13" sqref="X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8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7.710937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2024</v>
      </c>
      <c r="B8" s="3">
        <v>45474</v>
      </c>
      <c r="C8" s="6">
        <v>45565</v>
      </c>
      <c r="D8" t="s">
        <v>186</v>
      </c>
      <c r="E8" t="s">
        <v>187</v>
      </c>
      <c r="F8">
        <v>1</v>
      </c>
      <c r="G8" t="s">
        <v>190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188</v>
      </c>
      <c r="R8">
        <v>9</v>
      </c>
      <c r="S8" t="s">
        <v>163</v>
      </c>
      <c r="T8">
        <v>6070</v>
      </c>
      <c r="U8" s="4">
        <v>659</v>
      </c>
      <c r="V8" s="3">
        <v>45072</v>
      </c>
      <c r="W8" s="5" t="s">
        <v>192</v>
      </c>
      <c r="X8" t="s">
        <v>181</v>
      </c>
      <c r="Y8" s="3">
        <v>46217</v>
      </c>
      <c r="Z8" t="s">
        <v>189</v>
      </c>
    </row>
    <row r="9" spans="1:26" x14ac:dyDescent="0.25">
      <c r="A9" s="9">
        <v>2024</v>
      </c>
      <c r="B9" s="3">
        <v>45474</v>
      </c>
      <c r="C9" s="6">
        <v>45565</v>
      </c>
      <c r="D9" t="s">
        <v>186</v>
      </c>
      <c r="E9" t="s">
        <v>187</v>
      </c>
      <c r="F9">
        <v>2</v>
      </c>
      <c r="G9" s="8" t="s">
        <v>190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188</v>
      </c>
      <c r="R9">
        <v>9</v>
      </c>
      <c r="S9" t="s">
        <v>163</v>
      </c>
      <c r="T9">
        <v>6070</v>
      </c>
      <c r="U9" s="4">
        <v>659</v>
      </c>
      <c r="V9" s="3">
        <v>45072</v>
      </c>
      <c r="W9" s="5" t="s">
        <v>192</v>
      </c>
      <c r="X9" t="s">
        <v>181</v>
      </c>
      <c r="Y9" s="3">
        <v>46217</v>
      </c>
      <c r="Z9" s="7" t="s">
        <v>189</v>
      </c>
    </row>
    <row r="10" spans="1:26" x14ac:dyDescent="0.25">
      <c r="A10" s="9">
        <v>2024</v>
      </c>
      <c r="B10" s="3">
        <v>45474</v>
      </c>
      <c r="C10" s="6">
        <v>45565</v>
      </c>
      <c r="D10" t="s">
        <v>186</v>
      </c>
      <c r="E10" t="s">
        <v>187</v>
      </c>
      <c r="F10" s="7">
        <v>3</v>
      </c>
      <c r="G10" s="8" t="s">
        <v>190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188</v>
      </c>
      <c r="R10">
        <v>9</v>
      </c>
      <c r="S10" t="s">
        <v>163</v>
      </c>
      <c r="T10">
        <v>6070</v>
      </c>
      <c r="U10" s="4">
        <v>659</v>
      </c>
      <c r="V10" s="3">
        <v>45072</v>
      </c>
      <c r="W10" s="5" t="s">
        <v>192</v>
      </c>
      <c r="X10" t="s">
        <v>181</v>
      </c>
      <c r="Y10" s="3">
        <v>46217</v>
      </c>
      <c r="Z10" s="7" t="s">
        <v>189</v>
      </c>
    </row>
    <row r="11" spans="1:26" x14ac:dyDescent="0.25">
      <c r="A11" s="9">
        <v>2024</v>
      </c>
      <c r="B11" s="3">
        <v>45474</v>
      </c>
      <c r="C11" s="6">
        <v>45565</v>
      </c>
      <c r="D11" t="s">
        <v>186</v>
      </c>
      <c r="E11" t="s">
        <v>187</v>
      </c>
      <c r="F11" s="7">
        <v>4</v>
      </c>
      <c r="G11" s="8" t="s">
        <v>190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188</v>
      </c>
      <c r="R11">
        <v>9</v>
      </c>
      <c r="S11" t="s">
        <v>163</v>
      </c>
      <c r="T11">
        <v>6070</v>
      </c>
      <c r="U11" s="4">
        <v>659</v>
      </c>
      <c r="V11" s="3">
        <v>45072</v>
      </c>
      <c r="W11" s="5" t="s">
        <v>192</v>
      </c>
      <c r="X11" t="s">
        <v>181</v>
      </c>
      <c r="Y11" s="3">
        <v>46217</v>
      </c>
      <c r="Z11" s="7" t="s">
        <v>189</v>
      </c>
    </row>
    <row r="12" spans="1:26" x14ac:dyDescent="0.25">
      <c r="A12" s="9">
        <v>2024</v>
      </c>
      <c r="B12" s="3">
        <v>45474</v>
      </c>
      <c r="C12" s="6">
        <v>45565</v>
      </c>
      <c r="D12" t="s">
        <v>186</v>
      </c>
      <c r="E12" t="s">
        <v>187</v>
      </c>
      <c r="F12" s="7">
        <v>5</v>
      </c>
      <c r="G12" s="8" t="s">
        <v>190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188</v>
      </c>
      <c r="R12">
        <v>9</v>
      </c>
      <c r="S12" t="s">
        <v>163</v>
      </c>
      <c r="T12">
        <v>6070</v>
      </c>
      <c r="U12" s="4">
        <v>659</v>
      </c>
      <c r="V12" s="3">
        <v>45072</v>
      </c>
      <c r="W12" s="5" t="s">
        <v>192</v>
      </c>
      <c r="X12" t="s">
        <v>181</v>
      </c>
      <c r="Y12" s="3">
        <v>46217</v>
      </c>
      <c r="Z12" s="7" t="s">
        <v>189</v>
      </c>
    </row>
    <row r="13" spans="1:26" x14ac:dyDescent="0.25">
      <c r="A13" s="9">
        <v>2024</v>
      </c>
      <c r="B13" s="3">
        <v>45474</v>
      </c>
      <c r="C13" s="6">
        <v>45565</v>
      </c>
      <c r="D13" t="s">
        <v>186</v>
      </c>
      <c r="E13" t="s">
        <v>187</v>
      </c>
      <c r="F13" s="7">
        <v>6</v>
      </c>
      <c r="G13" s="8" t="s">
        <v>190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188</v>
      </c>
      <c r="R13">
        <v>9</v>
      </c>
      <c r="S13" t="s">
        <v>163</v>
      </c>
      <c r="T13">
        <v>6070</v>
      </c>
      <c r="U13" s="4">
        <v>659</v>
      </c>
      <c r="V13" s="3">
        <v>45072</v>
      </c>
      <c r="W13" s="5" t="s">
        <v>192</v>
      </c>
      <c r="X13" t="s">
        <v>181</v>
      </c>
      <c r="Y13" s="3">
        <v>46217</v>
      </c>
      <c r="Z13" s="7" t="s">
        <v>189</v>
      </c>
    </row>
    <row r="14" spans="1:26" x14ac:dyDescent="0.25">
      <c r="A14" s="9">
        <v>2024</v>
      </c>
      <c r="B14" s="3">
        <v>45474</v>
      </c>
      <c r="C14" s="6">
        <v>45565</v>
      </c>
      <c r="D14" t="s">
        <v>186</v>
      </c>
      <c r="E14" t="s">
        <v>187</v>
      </c>
      <c r="F14" s="7">
        <v>7</v>
      </c>
      <c r="G14" s="8" t="s">
        <v>190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188</v>
      </c>
      <c r="R14">
        <v>9</v>
      </c>
      <c r="S14" t="s">
        <v>163</v>
      </c>
      <c r="T14">
        <v>6070</v>
      </c>
      <c r="U14" s="4">
        <v>659</v>
      </c>
      <c r="V14" s="3">
        <v>45072</v>
      </c>
      <c r="W14" s="5" t="s">
        <v>192</v>
      </c>
      <c r="X14" t="s">
        <v>181</v>
      </c>
      <c r="Y14" s="3">
        <v>46217</v>
      </c>
      <c r="Z14" s="7" t="s">
        <v>189</v>
      </c>
    </row>
    <row r="15" spans="1:26" x14ac:dyDescent="0.25">
      <c r="A15" s="9">
        <v>2024</v>
      </c>
      <c r="B15" s="3">
        <v>45474</v>
      </c>
      <c r="C15" s="6">
        <v>45565</v>
      </c>
      <c r="D15" t="s">
        <v>186</v>
      </c>
      <c r="E15" t="s">
        <v>187</v>
      </c>
      <c r="F15" s="7">
        <v>8</v>
      </c>
      <c r="G15" s="8" t="s">
        <v>190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188</v>
      </c>
      <c r="R15">
        <v>9</v>
      </c>
      <c r="S15" t="s">
        <v>163</v>
      </c>
      <c r="T15">
        <v>6070</v>
      </c>
      <c r="U15" s="4">
        <v>659</v>
      </c>
      <c r="V15" s="3">
        <v>45072</v>
      </c>
      <c r="W15" s="5" t="s">
        <v>192</v>
      </c>
      <c r="X15" t="s">
        <v>181</v>
      </c>
      <c r="Y15" s="3">
        <v>46217</v>
      </c>
      <c r="Z15" s="7" t="s">
        <v>189</v>
      </c>
    </row>
    <row r="16" spans="1:26" x14ac:dyDescent="0.25">
      <c r="A16" s="9">
        <v>2024</v>
      </c>
      <c r="B16" s="3">
        <v>45474</v>
      </c>
      <c r="C16" s="6">
        <v>45565</v>
      </c>
      <c r="D16" t="s">
        <v>186</v>
      </c>
      <c r="E16" t="s">
        <v>187</v>
      </c>
      <c r="F16" s="7">
        <v>9</v>
      </c>
      <c r="G16" s="8" t="s">
        <v>190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188</v>
      </c>
      <c r="R16">
        <v>9</v>
      </c>
      <c r="S16" t="s">
        <v>163</v>
      </c>
      <c r="T16">
        <v>6070</v>
      </c>
      <c r="U16" s="4">
        <v>659</v>
      </c>
      <c r="V16" s="3">
        <v>45072</v>
      </c>
      <c r="W16" s="5" t="s">
        <v>192</v>
      </c>
      <c r="X16" t="s">
        <v>181</v>
      </c>
      <c r="Y16" s="3">
        <v>46217</v>
      </c>
      <c r="Z16" s="7" t="s">
        <v>189</v>
      </c>
    </row>
    <row r="17" spans="1:26" x14ac:dyDescent="0.25">
      <c r="A17" s="9">
        <v>2024</v>
      </c>
      <c r="B17" s="3">
        <v>45474</v>
      </c>
      <c r="C17" s="6">
        <v>45565</v>
      </c>
      <c r="D17" t="s">
        <v>186</v>
      </c>
      <c r="E17" t="s">
        <v>187</v>
      </c>
      <c r="F17" s="7">
        <v>10</v>
      </c>
      <c r="G17" s="8" t="s">
        <v>190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188</v>
      </c>
      <c r="R17">
        <v>9</v>
      </c>
      <c r="S17" t="s">
        <v>163</v>
      </c>
      <c r="T17">
        <v>6070</v>
      </c>
      <c r="U17" s="4">
        <v>659</v>
      </c>
      <c r="V17" s="3">
        <v>45072</v>
      </c>
      <c r="W17" s="5" t="s">
        <v>192</v>
      </c>
      <c r="X17" t="s">
        <v>181</v>
      </c>
      <c r="Y17" s="3">
        <v>46217</v>
      </c>
      <c r="Z17" s="7" t="s">
        <v>189</v>
      </c>
    </row>
    <row r="18" spans="1:26" x14ac:dyDescent="0.25">
      <c r="A18" s="9">
        <v>2024</v>
      </c>
      <c r="B18" s="3">
        <v>45474</v>
      </c>
      <c r="C18" s="6">
        <v>45565</v>
      </c>
      <c r="D18" t="s">
        <v>186</v>
      </c>
      <c r="E18" t="s">
        <v>187</v>
      </c>
      <c r="F18" s="7">
        <v>11</v>
      </c>
      <c r="G18" s="8" t="s">
        <v>190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188</v>
      </c>
      <c r="R18">
        <v>9</v>
      </c>
      <c r="S18" t="s">
        <v>163</v>
      </c>
      <c r="T18">
        <v>6070</v>
      </c>
      <c r="U18" s="4">
        <v>659</v>
      </c>
      <c r="V18" s="3">
        <v>45072</v>
      </c>
      <c r="W18" s="5" t="s">
        <v>192</v>
      </c>
      <c r="X18" t="s">
        <v>181</v>
      </c>
      <c r="Y18" s="3">
        <v>46217</v>
      </c>
      <c r="Z18" s="7" t="s">
        <v>189</v>
      </c>
    </row>
    <row r="19" spans="1:26" x14ac:dyDescent="0.25">
      <c r="A19" s="9">
        <v>2024</v>
      </c>
      <c r="B19" s="3">
        <v>45474</v>
      </c>
      <c r="C19" s="6">
        <v>45565</v>
      </c>
      <c r="D19" t="s">
        <v>186</v>
      </c>
      <c r="E19" t="s">
        <v>187</v>
      </c>
      <c r="F19" s="7">
        <v>12</v>
      </c>
      <c r="G19" s="8" t="s">
        <v>190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188</v>
      </c>
      <c r="R19">
        <v>9</v>
      </c>
      <c r="S19" t="s">
        <v>163</v>
      </c>
      <c r="T19">
        <v>6070</v>
      </c>
      <c r="U19" s="4">
        <v>659</v>
      </c>
      <c r="V19" s="3">
        <v>45072</v>
      </c>
      <c r="W19" s="5" t="s">
        <v>192</v>
      </c>
      <c r="X19" t="s">
        <v>181</v>
      </c>
      <c r="Y19" s="3">
        <v>46217</v>
      </c>
      <c r="Z19" s="7" t="s">
        <v>189</v>
      </c>
    </row>
    <row r="20" spans="1:26" x14ac:dyDescent="0.25">
      <c r="A20" s="9">
        <v>2024</v>
      </c>
      <c r="B20" s="3">
        <v>45474</v>
      </c>
      <c r="C20" s="6">
        <v>45565</v>
      </c>
      <c r="D20" t="s">
        <v>186</v>
      </c>
      <c r="E20" t="s">
        <v>187</v>
      </c>
      <c r="F20" s="7">
        <v>13</v>
      </c>
      <c r="G20" s="8" t="s">
        <v>190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188</v>
      </c>
      <c r="R20">
        <v>9</v>
      </c>
      <c r="S20" t="s">
        <v>163</v>
      </c>
      <c r="T20">
        <v>6070</v>
      </c>
      <c r="U20" s="4">
        <v>659</v>
      </c>
      <c r="V20" s="3">
        <v>45072</v>
      </c>
      <c r="W20" s="5" t="s">
        <v>192</v>
      </c>
      <c r="X20" t="s">
        <v>181</v>
      </c>
      <c r="Y20" s="3">
        <v>46217</v>
      </c>
      <c r="Z20" s="7" t="s">
        <v>189</v>
      </c>
    </row>
    <row r="21" spans="1:26" x14ac:dyDescent="0.25">
      <c r="A21" s="9">
        <v>2024</v>
      </c>
      <c r="B21" s="3">
        <v>45474</v>
      </c>
      <c r="C21" s="6">
        <v>45565</v>
      </c>
      <c r="D21" t="s">
        <v>186</v>
      </c>
      <c r="E21" t="s">
        <v>187</v>
      </c>
      <c r="F21" s="7">
        <v>14</v>
      </c>
      <c r="G21" s="8" t="s">
        <v>190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188</v>
      </c>
      <c r="R21">
        <v>9</v>
      </c>
      <c r="S21" t="s">
        <v>163</v>
      </c>
      <c r="T21">
        <v>6070</v>
      </c>
      <c r="U21" s="4">
        <v>659</v>
      </c>
      <c r="V21" s="3">
        <v>45072</v>
      </c>
      <c r="W21" s="5" t="s">
        <v>192</v>
      </c>
      <c r="X21" t="s">
        <v>181</v>
      </c>
      <c r="Y21" s="3">
        <v>46217</v>
      </c>
      <c r="Z21" s="7" t="s">
        <v>189</v>
      </c>
    </row>
    <row r="22" spans="1:26" x14ac:dyDescent="0.25">
      <c r="A22" s="9">
        <v>2024</v>
      </c>
      <c r="B22" s="3">
        <v>45474</v>
      </c>
      <c r="C22" s="6">
        <v>45565</v>
      </c>
      <c r="D22" t="s">
        <v>186</v>
      </c>
      <c r="E22" t="s">
        <v>187</v>
      </c>
      <c r="F22" s="7">
        <v>15</v>
      </c>
      <c r="G22" s="8" t="s">
        <v>190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188</v>
      </c>
      <c r="R22">
        <v>9</v>
      </c>
      <c r="S22" t="s">
        <v>163</v>
      </c>
      <c r="T22">
        <v>6070</v>
      </c>
      <c r="U22" s="4">
        <v>659</v>
      </c>
      <c r="V22" s="3">
        <v>45072</v>
      </c>
      <c r="W22" s="5" t="s">
        <v>192</v>
      </c>
      <c r="X22" t="s">
        <v>181</v>
      </c>
      <c r="Y22" s="3">
        <v>46217</v>
      </c>
      <c r="Z22" s="7" t="s">
        <v>189</v>
      </c>
    </row>
    <row r="23" spans="1:26" x14ac:dyDescent="0.25">
      <c r="A23" s="9">
        <v>2024</v>
      </c>
      <c r="B23" s="3">
        <v>45474</v>
      </c>
      <c r="C23" s="6">
        <v>45565</v>
      </c>
      <c r="D23" t="s">
        <v>186</v>
      </c>
      <c r="E23" t="s">
        <v>187</v>
      </c>
      <c r="F23" s="7">
        <v>16</v>
      </c>
      <c r="G23" s="8" t="s">
        <v>190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188</v>
      </c>
      <c r="R23">
        <v>9</v>
      </c>
      <c r="S23" t="s">
        <v>163</v>
      </c>
      <c r="T23">
        <v>6070</v>
      </c>
      <c r="U23" s="4">
        <v>659</v>
      </c>
      <c r="V23" s="3">
        <v>45072</v>
      </c>
      <c r="W23" s="5" t="s">
        <v>192</v>
      </c>
      <c r="X23" t="s">
        <v>181</v>
      </c>
      <c r="Y23" s="3">
        <v>46217</v>
      </c>
      <c r="Z23" s="7" t="s">
        <v>189</v>
      </c>
    </row>
    <row r="24" spans="1:26" x14ac:dyDescent="0.25">
      <c r="A24" s="9">
        <v>2024</v>
      </c>
      <c r="B24" s="3">
        <v>45474</v>
      </c>
      <c r="C24" s="6">
        <v>45565</v>
      </c>
      <c r="D24" t="s">
        <v>186</v>
      </c>
      <c r="E24" t="s">
        <v>187</v>
      </c>
      <c r="F24" s="7">
        <v>17</v>
      </c>
      <c r="G24" s="8" t="s">
        <v>190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188</v>
      </c>
      <c r="R24">
        <v>9</v>
      </c>
      <c r="S24" t="s">
        <v>163</v>
      </c>
      <c r="T24">
        <v>6070</v>
      </c>
      <c r="U24" s="4">
        <v>659</v>
      </c>
      <c r="V24" s="3">
        <v>45072</v>
      </c>
      <c r="W24" s="5" t="s">
        <v>192</v>
      </c>
      <c r="X24" t="s">
        <v>181</v>
      </c>
      <c r="Y24" s="3">
        <v>46217</v>
      </c>
      <c r="Z24" s="7" t="s">
        <v>189</v>
      </c>
    </row>
    <row r="25" spans="1:26" x14ac:dyDescent="0.25">
      <c r="A25" s="9">
        <v>2024</v>
      </c>
      <c r="B25" s="3">
        <v>45474</v>
      </c>
      <c r="C25" s="6">
        <v>45565</v>
      </c>
      <c r="D25" t="s">
        <v>186</v>
      </c>
      <c r="E25" t="s">
        <v>187</v>
      </c>
      <c r="F25" s="7">
        <v>18</v>
      </c>
      <c r="G25" s="8" t="s">
        <v>190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188</v>
      </c>
      <c r="R25">
        <v>9</v>
      </c>
      <c r="S25" t="s">
        <v>163</v>
      </c>
      <c r="T25">
        <v>6070</v>
      </c>
      <c r="U25" s="4">
        <v>659</v>
      </c>
      <c r="V25" s="3">
        <v>45072</v>
      </c>
      <c r="W25" s="5" t="s">
        <v>192</v>
      </c>
      <c r="X25" t="s">
        <v>181</v>
      </c>
      <c r="Y25" s="3">
        <v>46217</v>
      </c>
      <c r="Z25" s="7" t="s">
        <v>189</v>
      </c>
    </row>
    <row r="26" spans="1:26" x14ac:dyDescent="0.25">
      <c r="A26" s="9">
        <v>2024</v>
      </c>
      <c r="B26" s="3">
        <v>45474</v>
      </c>
      <c r="C26" s="6">
        <v>45565</v>
      </c>
      <c r="D26" t="s">
        <v>186</v>
      </c>
      <c r="E26" t="s">
        <v>187</v>
      </c>
      <c r="F26" s="7">
        <v>19</v>
      </c>
      <c r="G26" s="8" t="s">
        <v>190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188</v>
      </c>
      <c r="R26">
        <v>9</v>
      </c>
      <c r="S26" t="s">
        <v>163</v>
      </c>
      <c r="T26">
        <v>6070</v>
      </c>
      <c r="U26" s="4">
        <v>659</v>
      </c>
      <c r="V26" s="3">
        <v>45072</v>
      </c>
      <c r="W26" s="5" t="s">
        <v>192</v>
      </c>
      <c r="X26" t="s">
        <v>181</v>
      </c>
      <c r="Y26" s="3">
        <v>46217</v>
      </c>
      <c r="Z26" s="7" t="s">
        <v>189</v>
      </c>
    </row>
    <row r="27" spans="1:26" x14ac:dyDescent="0.25">
      <c r="A27" s="9">
        <v>2024</v>
      </c>
      <c r="B27" s="3">
        <v>45474</v>
      </c>
      <c r="C27" s="6">
        <v>45565</v>
      </c>
      <c r="D27" t="s">
        <v>186</v>
      </c>
      <c r="E27" t="s">
        <v>187</v>
      </c>
      <c r="F27" s="7">
        <v>20</v>
      </c>
      <c r="G27" s="8" t="s">
        <v>190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188</v>
      </c>
      <c r="R27">
        <v>9</v>
      </c>
      <c r="S27" t="s">
        <v>163</v>
      </c>
      <c r="T27">
        <v>6070</v>
      </c>
      <c r="U27" s="4">
        <v>659</v>
      </c>
      <c r="V27" s="3">
        <v>45072</v>
      </c>
      <c r="W27" s="5" t="s">
        <v>192</v>
      </c>
      <c r="X27" t="s">
        <v>181</v>
      </c>
      <c r="Y27" s="3">
        <v>46217</v>
      </c>
      <c r="Z27" s="7" t="s">
        <v>189</v>
      </c>
    </row>
    <row r="28" spans="1:26" x14ac:dyDescent="0.25">
      <c r="A28" s="9">
        <v>2024</v>
      </c>
      <c r="B28" s="3">
        <v>45474</v>
      </c>
      <c r="C28" s="6">
        <v>45565</v>
      </c>
      <c r="D28" t="s">
        <v>186</v>
      </c>
      <c r="E28" t="s">
        <v>187</v>
      </c>
      <c r="F28" s="7">
        <v>21</v>
      </c>
      <c r="G28" s="8" t="s">
        <v>190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188</v>
      </c>
      <c r="R28">
        <v>9</v>
      </c>
      <c r="S28" t="s">
        <v>163</v>
      </c>
      <c r="T28">
        <v>6070</v>
      </c>
      <c r="U28" s="4">
        <v>659</v>
      </c>
      <c r="V28" s="3">
        <v>45072</v>
      </c>
      <c r="W28" s="5" t="s">
        <v>192</v>
      </c>
      <c r="X28" t="s">
        <v>181</v>
      </c>
      <c r="Y28" s="3">
        <v>46217</v>
      </c>
      <c r="Z28" s="7" t="s">
        <v>189</v>
      </c>
    </row>
    <row r="29" spans="1:26" x14ac:dyDescent="0.25">
      <c r="A29" s="9">
        <v>2024</v>
      </c>
      <c r="B29" s="3">
        <v>45474</v>
      </c>
      <c r="C29" s="6">
        <v>45565</v>
      </c>
      <c r="D29" t="s">
        <v>186</v>
      </c>
      <c r="E29" t="s">
        <v>187</v>
      </c>
      <c r="F29" s="7">
        <v>22</v>
      </c>
      <c r="G29" s="8" t="s">
        <v>190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188</v>
      </c>
      <c r="R29">
        <v>9</v>
      </c>
      <c r="S29" t="s">
        <v>163</v>
      </c>
      <c r="T29">
        <v>6070</v>
      </c>
      <c r="U29" s="4">
        <v>659</v>
      </c>
      <c r="V29" s="3">
        <v>45072</v>
      </c>
      <c r="W29" s="5" t="s">
        <v>192</v>
      </c>
      <c r="X29" t="s">
        <v>181</v>
      </c>
      <c r="Y29" s="3">
        <v>46217</v>
      </c>
      <c r="Z29" s="7" t="s">
        <v>189</v>
      </c>
    </row>
    <row r="30" spans="1:26" x14ac:dyDescent="0.25">
      <c r="A30" s="9">
        <v>2024</v>
      </c>
      <c r="B30" s="3">
        <v>45474</v>
      </c>
      <c r="C30" s="6">
        <v>45565</v>
      </c>
      <c r="D30" t="s">
        <v>186</v>
      </c>
      <c r="E30" t="s">
        <v>187</v>
      </c>
      <c r="F30" s="7">
        <v>23</v>
      </c>
      <c r="G30" s="8" t="s">
        <v>190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188</v>
      </c>
      <c r="R30">
        <v>9</v>
      </c>
      <c r="S30" t="s">
        <v>163</v>
      </c>
      <c r="T30">
        <v>6070</v>
      </c>
      <c r="U30" s="4">
        <v>659</v>
      </c>
      <c r="V30" s="3">
        <v>45072</v>
      </c>
      <c r="W30" s="5" t="s">
        <v>192</v>
      </c>
      <c r="X30" t="s">
        <v>181</v>
      </c>
      <c r="Y30" s="3">
        <v>46217</v>
      </c>
      <c r="Z30" s="7" t="s">
        <v>189</v>
      </c>
    </row>
    <row r="31" spans="1:26" x14ac:dyDescent="0.25">
      <c r="A31" s="9">
        <v>2024</v>
      </c>
      <c r="B31" s="3">
        <v>45474</v>
      </c>
      <c r="C31" s="6">
        <v>45565</v>
      </c>
      <c r="D31" t="s">
        <v>186</v>
      </c>
      <c r="E31" t="s">
        <v>187</v>
      </c>
      <c r="F31" s="7">
        <v>24</v>
      </c>
      <c r="G31" s="8" t="s">
        <v>190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188</v>
      </c>
      <c r="R31">
        <v>9</v>
      </c>
      <c r="S31" t="s">
        <v>163</v>
      </c>
      <c r="T31">
        <v>6070</v>
      </c>
      <c r="U31" s="4">
        <v>659</v>
      </c>
      <c r="V31" s="3">
        <v>45072</v>
      </c>
      <c r="W31" s="5" t="s">
        <v>192</v>
      </c>
      <c r="X31" t="s">
        <v>181</v>
      </c>
      <c r="Y31" s="3">
        <v>46217</v>
      </c>
      <c r="Z31" s="7" t="s">
        <v>189</v>
      </c>
    </row>
    <row r="32" spans="1:26" x14ac:dyDescent="0.25">
      <c r="A32" s="9">
        <v>2024</v>
      </c>
      <c r="B32" s="3">
        <v>45474</v>
      </c>
      <c r="C32" s="6">
        <v>45565</v>
      </c>
      <c r="D32" t="s">
        <v>186</v>
      </c>
      <c r="E32" t="s">
        <v>187</v>
      </c>
      <c r="F32" s="7">
        <v>25</v>
      </c>
      <c r="G32" s="8" t="s">
        <v>190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188</v>
      </c>
      <c r="R32">
        <v>9</v>
      </c>
      <c r="S32" t="s">
        <v>163</v>
      </c>
      <c r="T32">
        <v>6070</v>
      </c>
      <c r="U32" s="4">
        <v>659</v>
      </c>
      <c r="V32" s="3">
        <v>45072</v>
      </c>
      <c r="W32" s="5" t="s">
        <v>192</v>
      </c>
      <c r="X32" t="s">
        <v>181</v>
      </c>
      <c r="Y32" s="3">
        <v>46217</v>
      </c>
      <c r="Z32" s="7" t="s">
        <v>189</v>
      </c>
    </row>
    <row r="33" spans="1:26" x14ac:dyDescent="0.25">
      <c r="A33" s="9">
        <v>2024</v>
      </c>
      <c r="B33" s="3">
        <v>45474</v>
      </c>
      <c r="C33" s="6">
        <v>45565</v>
      </c>
      <c r="D33" t="s">
        <v>186</v>
      </c>
      <c r="E33" t="s">
        <v>187</v>
      </c>
      <c r="F33" s="7">
        <v>26</v>
      </c>
      <c r="G33" s="8" t="s">
        <v>190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188</v>
      </c>
      <c r="R33">
        <v>9</v>
      </c>
      <c r="S33" t="s">
        <v>163</v>
      </c>
      <c r="T33">
        <v>6070</v>
      </c>
      <c r="U33" s="4">
        <v>659</v>
      </c>
      <c r="V33" s="3">
        <v>45072</v>
      </c>
      <c r="W33" s="5" t="s">
        <v>192</v>
      </c>
      <c r="X33" t="s">
        <v>181</v>
      </c>
      <c r="Y33" s="3">
        <v>46217</v>
      </c>
      <c r="Z33" s="7" t="s">
        <v>189</v>
      </c>
    </row>
    <row r="34" spans="1:26" x14ac:dyDescent="0.25">
      <c r="A34" s="9">
        <v>2024</v>
      </c>
      <c r="B34" s="3">
        <v>45474</v>
      </c>
      <c r="C34" s="6">
        <v>45565</v>
      </c>
      <c r="D34" t="s">
        <v>186</v>
      </c>
      <c r="E34" t="s">
        <v>187</v>
      </c>
      <c r="F34" s="7">
        <v>27</v>
      </c>
      <c r="G34" s="8" t="s">
        <v>190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188</v>
      </c>
      <c r="R34">
        <v>9</v>
      </c>
      <c r="S34" t="s">
        <v>163</v>
      </c>
      <c r="T34">
        <v>6070</v>
      </c>
      <c r="U34" s="4">
        <v>659</v>
      </c>
      <c r="V34" s="3">
        <v>45072</v>
      </c>
      <c r="W34" s="5" t="s">
        <v>192</v>
      </c>
      <c r="X34" t="s">
        <v>181</v>
      </c>
      <c r="Y34" s="3">
        <v>46217</v>
      </c>
      <c r="Z34" s="7" t="s">
        <v>189</v>
      </c>
    </row>
    <row r="35" spans="1:26" x14ac:dyDescent="0.25">
      <c r="A35" s="9">
        <v>2024</v>
      </c>
      <c r="B35" s="3">
        <v>45474</v>
      </c>
      <c r="C35" s="6">
        <v>45565</v>
      </c>
      <c r="D35" t="s">
        <v>186</v>
      </c>
      <c r="E35" t="s">
        <v>187</v>
      </c>
      <c r="F35" s="7">
        <v>28</v>
      </c>
      <c r="G35" s="8" t="s">
        <v>190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188</v>
      </c>
      <c r="R35">
        <v>9</v>
      </c>
      <c r="S35" t="s">
        <v>163</v>
      </c>
      <c r="T35">
        <v>6070</v>
      </c>
      <c r="U35" s="4">
        <v>659</v>
      </c>
      <c r="V35" s="3">
        <v>45072</v>
      </c>
      <c r="W35" s="5" t="s">
        <v>192</v>
      </c>
      <c r="X35" t="s">
        <v>181</v>
      </c>
      <c r="Y35" s="3">
        <v>46217</v>
      </c>
      <c r="Z35" s="7" t="s">
        <v>189</v>
      </c>
    </row>
    <row r="36" spans="1:26" x14ac:dyDescent="0.25">
      <c r="A36" s="9">
        <v>2024</v>
      </c>
      <c r="B36" s="3">
        <v>45474</v>
      </c>
      <c r="C36" s="6">
        <v>45565</v>
      </c>
      <c r="D36" t="s">
        <v>186</v>
      </c>
      <c r="E36" t="s">
        <v>187</v>
      </c>
      <c r="F36" s="7">
        <v>29</v>
      </c>
      <c r="G36" s="8" t="s">
        <v>190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188</v>
      </c>
      <c r="R36">
        <v>9</v>
      </c>
      <c r="S36" t="s">
        <v>163</v>
      </c>
      <c r="T36">
        <v>6070</v>
      </c>
      <c r="U36" s="4">
        <v>659</v>
      </c>
      <c r="V36" s="3">
        <v>45072</v>
      </c>
      <c r="W36" s="5" t="s">
        <v>192</v>
      </c>
      <c r="X36" t="s">
        <v>181</v>
      </c>
      <c r="Y36" s="3">
        <v>46217</v>
      </c>
      <c r="Z36" s="7" t="s">
        <v>189</v>
      </c>
    </row>
    <row r="37" spans="1:26" x14ac:dyDescent="0.25">
      <c r="A37" s="9">
        <v>2024</v>
      </c>
      <c r="B37" s="3">
        <v>45474</v>
      </c>
      <c r="C37" s="6">
        <v>45565</v>
      </c>
      <c r="D37" t="s">
        <v>186</v>
      </c>
      <c r="E37" t="s">
        <v>187</v>
      </c>
      <c r="F37" s="7">
        <v>30</v>
      </c>
      <c r="G37" s="8" t="s">
        <v>190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188</v>
      </c>
      <c r="R37">
        <v>9</v>
      </c>
      <c r="S37" t="s">
        <v>163</v>
      </c>
      <c r="T37">
        <v>6070</v>
      </c>
      <c r="U37" s="4">
        <v>659</v>
      </c>
      <c r="V37" s="3">
        <v>45072</v>
      </c>
      <c r="W37" s="5" t="s">
        <v>192</v>
      </c>
      <c r="X37" t="s">
        <v>181</v>
      </c>
      <c r="Y37" s="3">
        <v>46217</v>
      </c>
      <c r="Z37" s="7" t="s">
        <v>189</v>
      </c>
    </row>
    <row r="38" spans="1:26" x14ac:dyDescent="0.25">
      <c r="A38" s="9">
        <v>2024</v>
      </c>
      <c r="B38" s="3">
        <v>45474</v>
      </c>
      <c r="C38" s="6">
        <v>45565</v>
      </c>
      <c r="D38" t="s">
        <v>186</v>
      </c>
      <c r="E38" t="s">
        <v>187</v>
      </c>
      <c r="F38" s="7">
        <v>31</v>
      </c>
      <c r="G38" s="8" t="s">
        <v>190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188</v>
      </c>
      <c r="R38">
        <v>9</v>
      </c>
      <c r="S38" t="s">
        <v>163</v>
      </c>
      <c r="T38">
        <v>6070</v>
      </c>
      <c r="U38" s="4">
        <v>659</v>
      </c>
      <c r="V38" s="3">
        <v>45072</v>
      </c>
      <c r="W38" s="5" t="s">
        <v>192</v>
      </c>
      <c r="X38" t="s">
        <v>181</v>
      </c>
      <c r="Y38" s="3">
        <v>46217</v>
      </c>
      <c r="Z38" s="7" t="s">
        <v>189</v>
      </c>
    </row>
    <row r="39" spans="1:26" x14ac:dyDescent="0.25">
      <c r="A39" s="9">
        <v>2024</v>
      </c>
      <c r="B39" s="3">
        <v>45474</v>
      </c>
      <c r="C39" s="6">
        <v>45565</v>
      </c>
      <c r="D39" t="s">
        <v>186</v>
      </c>
      <c r="E39" t="s">
        <v>187</v>
      </c>
      <c r="F39" s="7">
        <v>32</v>
      </c>
      <c r="G39" s="8" t="s">
        <v>190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188</v>
      </c>
      <c r="R39">
        <v>9</v>
      </c>
      <c r="S39" t="s">
        <v>163</v>
      </c>
      <c r="T39">
        <v>6070</v>
      </c>
      <c r="U39" s="4">
        <v>659</v>
      </c>
      <c r="V39" s="3">
        <v>45072</v>
      </c>
      <c r="W39" s="5" t="s">
        <v>192</v>
      </c>
      <c r="X39" t="s">
        <v>181</v>
      </c>
      <c r="Y39" s="3">
        <v>46217</v>
      </c>
      <c r="Z39" s="7" t="s">
        <v>189</v>
      </c>
    </row>
    <row r="40" spans="1:26" x14ac:dyDescent="0.25">
      <c r="A40" s="9">
        <v>2024</v>
      </c>
      <c r="B40" s="3">
        <v>45474</v>
      </c>
      <c r="C40" s="6">
        <v>45565</v>
      </c>
      <c r="D40" t="s">
        <v>186</v>
      </c>
      <c r="E40" t="s">
        <v>187</v>
      </c>
      <c r="F40" s="7">
        <v>33</v>
      </c>
      <c r="G40" s="8" t="s">
        <v>190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188</v>
      </c>
      <c r="R40">
        <v>9</v>
      </c>
      <c r="S40" t="s">
        <v>163</v>
      </c>
      <c r="T40">
        <v>6070</v>
      </c>
      <c r="U40" s="4">
        <v>659</v>
      </c>
      <c r="V40" s="3">
        <v>45072</v>
      </c>
      <c r="W40" s="5" t="s">
        <v>192</v>
      </c>
      <c r="X40" t="s">
        <v>181</v>
      </c>
      <c r="Y40" s="3">
        <v>46217</v>
      </c>
      <c r="Z40" s="7" t="s">
        <v>189</v>
      </c>
    </row>
    <row r="41" spans="1:26" x14ac:dyDescent="0.25">
      <c r="A41" s="9">
        <v>2024</v>
      </c>
      <c r="B41" s="3">
        <v>45474</v>
      </c>
      <c r="C41" s="6">
        <v>45565</v>
      </c>
      <c r="D41" t="s">
        <v>186</v>
      </c>
      <c r="E41" t="s">
        <v>187</v>
      </c>
      <c r="F41" s="7">
        <v>34</v>
      </c>
      <c r="G41" s="8" t="s">
        <v>190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188</v>
      </c>
      <c r="R41">
        <v>9</v>
      </c>
      <c r="S41" t="s">
        <v>163</v>
      </c>
      <c r="T41">
        <v>6070</v>
      </c>
      <c r="U41" s="4">
        <v>659</v>
      </c>
      <c r="V41" s="3">
        <v>45072</v>
      </c>
      <c r="W41" s="5" t="s">
        <v>192</v>
      </c>
      <c r="X41" t="s">
        <v>181</v>
      </c>
      <c r="Y41" s="3">
        <v>46217</v>
      </c>
      <c r="Z41" s="7" t="s">
        <v>189</v>
      </c>
    </row>
    <row r="42" spans="1:26" x14ac:dyDescent="0.25">
      <c r="A42" s="9">
        <v>2024</v>
      </c>
      <c r="B42" s="3">
        <v>45474</v>
      </c>
      <c r="C42" s="6">
        <v>45565</v>
      </c>
      <c r="D42" t="s">
        <v>186</v>
      </c>
      <c r="E42" t="s">
        <v>187</v>
      </c>
      <c r="F42" s="7">
        <v>35</v>
      </c>
      <c r="G42" s="8" t="s">
        <v>190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188</v>
      </c>
      <c r="R42">
        <v>9</v>
      </c>
      <c r="S42" t="s">
        <v>163</v>
      </c>
      <c r="T42">
        <v>6070</v>
      </c>
      <c r="U42" s="4">
        <v>659</v>
      </c>
      <c r="V42" s="3">
        <v>45072</v>
      </c>
      <c r="W42" s="5" t="s">
        <v>192</v>
      </c>
      <c r="X42" t="s">
        <v>181</v>
      </c>
      <c r="Y42" s="3">
        <v>46217</v>
      </c>
      <c r="Z42" s="7" t="s">
        <v>189</v>
      </c>
    </row>
    <row r="43" spans="1:26" x14ac:dyDescent="0.25">
      <c r="A43" s="9">
        <v>2024</v>
      </c>
      <c r="B43" s="3">
        <v>45474</v>
      </c>
      <c r="C43" s="6">
        <v>45565</v>
      </c>
      <c r="D43" t="s">
        <v>186</v>
      </c>
      <c r="E43" t="s">
        <v>187</v>
      </c>
      <c r="F43" s="7">
        <v>36</v>
      </c>
      <c r="G43" s="8" t="s">
        <v>190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188</v>
      </c>
      <c r="R43">
        <v>9</v>
      </c>
      <c r="S43" t="s">
        <v>163</v>
      </c>
      <c r="T43">
        <v>6070</v>
      </c>
      <c r="U43" s="4">
        <v>659</v>
      </c>
      <c r="V43" s="3">
        <v>45072</v>
      </c>
      <c r="W43" s="5" t="s">
        <v>192</v>
      </c>
      <c r="X43" t="s">
        <v>181</v>
      </c>
      <c r="Y43" s="3">
        <v>46217</v>
      </c>
      <c r="Z43" s="7" t="s">
        <v>189</v>
      </c>
    </row>
    <row r="44" spans="1:26" x14ac:dyDescent="0.25">
      <c r="A44" s="9">
        <v>2024</v>
      </c>
      <c r="B44" s="3">
        <v>45474</v>
      </c>
      <c r="C44" s="6">
        <v>45565</v>
      </c>
      <c r="D44" t="s">
        <v>186</v>
      </c>
      <c r="E44" t="s">
        <v>187</v>
      </c>
      <c r="F44" s="7">
        <v>37</v>
      </c>
      <c r="G44" s="8" t="s">
        <v>190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188</v>
      </c>
      <c r="R44">
        <v>9</v>
      </c>
      <c r="S44" t="s">
        <v>163</v>
      </c>
      <c r="T44">
        <v>6070</v>
      </c>
      <c r="U44" s="4">
        <v>659</v>
      </c>
      <c r="V44" s="3">
        <v>45072</v>
      </c>
      <c r="W44" s="5" t="s">
        <v>192</v>
      </c>
      <c r="X44" t="s">
        <v>181</v>
      </c>
      <c r="Y44" s="3">
        <v>46217</v>
      </c>
      <c r="Z44" s="7" t="s">
        <v>189</v>
      </c>
    </row>
    <row r="45" spans="1:26" x14ac:dyDescent="0.25">
      <c r="A45" s="9">
        <v>2024</v>
      </c>
      <c r="B45" s="3">
        <v>45474</v>
      </c>
      <c r="C45" s="6">
        <v>45565</v>
      </c>
      <c r="D45" t="s">
        <v>186</v>
      </c>
      <c r="E45" t="s">
        <v>187</v>
      </c>
      <c r="F45" s="7">
        <v>38</v>
      </c>
      <c r="G45" s="8" t="s">
        <v>190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188</v>
      </c>
      <c r="R45">
        <v>9</v>
      </c>
      <c r="S45" t="s">
        <v>163</v>
      </c>
      <c r="T45">
        <v>6070</v>
      </c>
      <c r="U45" s="4">
        <v>659</v>
      </c>
      <c r="V45" s="3">
        <v>45072</v>
      </c>
      <c r="W45" s="5" t="s">
        <v>192</v>
      </c>
      <c r="X45" t="s">
        <v>181</v>
      </c>
      <c r="Y45" s="3">
        <v>46217</v>
      </c>
      <c r="Z45" s="7" t="s">
        <v>189</v>
      </c>
    </row>
    <row r="46" spans="1:26" x14ac:dyDescent="0.25">
      <c r="A46" s="9">
        <v>2024</v>
      </c>
      <c r="B46" s="3">
        <v>45474</v>
      </c>
      <c r="C46" s="6">
        <v>45565</v>
      </c>
      <c r="D46" t="s">
        <v>186</v>
      </c>
      <c r="E46" t="s">
        <v>187</v>
      </c>
      <c r="F46" s="7">
        <v>39</v>
      </c>
      <c r="G46" s="8" t="s">
        <v>190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188</v>
      </c>
      <c r="R46">
        <v>9</v>
      </c>
      <c r="S46" t="s">
        <v>163</v>
      </c>
      <c r="T46">
        <v>6070</v>
      </c>
      <c r="U46" s="4">
        <v>659</v>
      </c>
      <c r="V46" s="3">
        <v>45072</v>
      </c>
      <c r="W46" s="5" t="s">
        <v>192</v>
      </c>
      <c r="X46" t="s">
        <v>181</v>
      </c>
      <c r="Y46" s="3">
        <v>46217</v>
      </c>
      <c r="Z46" s="7" t="s">
        <v>189</v>
      </c>
    </row>
    <row r="47" spans="1:26" x14ac:dyDescent="0.25">
      <c r="A47" s="9">
        <v>2024</v>
      </c>
      <c r="B47" s="3">
        <v>45474</v>
      </c>
      <c r="C47" s="6">
        <v>45565</v>
      </c>
      <c r="D47" t="s">
        <v>186</v>
      </c>
      <c r="E47" t="s">
        <v>187</v>
      </c>
      <c r="F47" s="7">
        <v>40</v>
      </c>
      <c r="G47" s="8" t="s">
        <v>190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188</v>
      </c>
      <c r="R47">
        <v>9</v>
      </c>
      <c r="S47" t="s">
        <v>163</v>
      </c>
      <c r="T47">
        <v>6070</v>
      </c>
      <c r="U47" s="4">
        <v>659</v>
      </c>
      <c r="V47" s="3">
        <v>45072</v>
      </c>
      <c r="W47" s="5" t="s">
        <v>192</v>
      </c>
      <c r="X47" t="s">
        <v>181</v>
      </c>
      <c r="Y47" s="3">
        <v>46217</v>
      </c>
      <c r="Z47" s="7" t="s">
        <v>189</v>
      </c>
    </row>
    <row r="48" spans="1:26" x14ac:dyDescent="0.25">
      <c r="A48" s="9">
        <v>2024</v>
      </c>
      <c r="B48" s="3">
        <v>45474</v>
      </c>
      <c r="C48" s="6">
        <v>45565</v>
      </c>
      <c r="D48" t="s">
        <v>186</v>
      </c>
      <c r="E48" t="s">
        <v>187</v>
      </c>
      <c r="F48" s="7">
        <v>41</v>
      </c>
      <c r="G48" s="8" t="s">
        <v>190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188</v>
      </c>
      <c r="R48">
        <v>9</v>
      </c>
      <c r="S48" t="s">
        <v>163</v>
      </c>
      <c r="T48">
        <v>6070</v>
      </c>
      <c r="U48" s="4">
        <v>659</v>
      </c>
      <c r="V48" s="3">
        <v>45072</v>
      </c>
      <c r="W48" s="5" t="s">
        <v>192</v>
      </c>
      <c r="X48" t="s">
        <v>181</v>
      </c>
      <c r="Y48" s="3">
        <v>46217</v>
      </c>
      <c r="Z48" s="7" t="s">
        <v>189</v>
      </c>
    </row>
    <row r="49" spans="1:26" x14ac:dyDescent="0.25">
      <c r="A49" s="9">
        <v>2024</v>
      </c>
      <c r="B49" s="3">
        <v>45474</v>
      </c>
      <c r="C49" s="6">
        <v>45565</v>
      </c>
      <c r="D49" t="s">
        <v>186</v>
      </c>
      <c r="E49" t="s">
        <v>187</v>
      </c>
      <c r="F49" s="7">
        <v>42</v>
      </c>
      <c r="G49" s="8" t="s">
        <v>190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188</v>
      </c>
      <c r="R49">
        <v>9</v>
      </c>
      <c r="S49" t="s">
        <v>163</v>
      </c>
      <c r="T49">
        <v>6070</v>
      </c>
      <c r="U49" s="4">
        <v>659</v>
      </c>
      <c r="V49" s="3">
        <v>45072</v>
      </c>
      <c r="W49" s="5" t="s">
        <v>192</v>
      </c>
      <c r="X49" t="s">
        <v>181</v>
      </c>
      <c r="Y49" s="3">
        <v>46217</v>
      </c>
      <c r="Z49" s="7" t="s">
        <v>189</v>
      </c>
    </row>
    <row r="50" spans="1:26" x14ac:dyDescent="0.25">
      <c r="A50" s="9">
        <v>2024</v>
      </c>
      <c r="B50" s="3">
        <v>45474</v>
      </c>
      <c r="C50" s="6">
        <v>45565</v>
      </c>
      <c r="D50" t="s">
        <v>186</v>
      </c>
      <c r="E50" t="s">
        <v>187</v>
      </c>
      <c r="F50" s="7">
        <v>43</v>
      </c>
      <c r="G50" s="8" t="s">
        <v>190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188</v>
      </c>
      <c r="R50">
        <v>9</v>
      </c>
      <c r="S50" t="s">
        <v>163</v>
      </c>
      <c r="T50">
        <v>6070</v>
      </c>
      <c r="U50" s="4">
        <v>659</v>
      </c>
      <c r="V50" s="3">
        <v>45072</v>
      </c>
      <c r="W50" s="5" t="s">
        <v>192</v>
      </c>
      <c r="X50" t="s">
        <v>181</v>
      </c>
      <c r="Y50" s="3">
        <v>46217</v>
      </c>
      <c r="Z50" s="7" t="s">
        <v>189</v>
      </c>
    </row>
    <row r="51" spans="1:26" x14ac:dyDescent="0.25">
      <c r="A51" s="9">
        <v>2024</v>
      </c>
      <c r="B51" s="3">
        <v>45474</v>
      </c>
      <c r="C51" s="6">
        <v>45565</v>
      </c>
      <c r="D51" t="s">
        <v>186</v>
      </c>
      <c r="E51" t="s">
        <v>187</v>
      </c>
      <c r="F51" s="7">
        <v>44</v>
      </c>
      <c r="G51" s="8" t="s">
        <v>190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188</v>
      </c>
      <c r="R51">
        <v>9</v>
      </c>
      <c r="S51" t="s">
        <v>163</v>
      </c>
      <c r="T51">
        <v>6070</v>
      </c>
      <c r="U51" s="4">
        <v>659</v>
      </c>
      <c r="V51" s="3">
        <v>45072</v>
      </c>
      <c r="W51" s="5" t="s">
        <v>192</v>
      </c>
      <c r="X51" t="s">
        <v>181</v>
      </c>
      <c r="Y51" s="3">
        <v>46217</v>
      </c>
      <c r="Z51" s="7" t="s">
        <v>189</v>
      </c>
    </row>
    <row r="52" spans="1:26" x14ac:dyDescent="0.25">
      <c r="A52" s="9">
        <v>2024</v>
      </c>
      <c r="B52" s="3">
        <v>45474</v>
      </c>
      <c r="C52" s="6">
        <v>45565</v>
      </c>
      <c r="D52" t="s">
        <v>186</v>
      </c>
      <c r="E52" t="s">
        <v>187</v>
      </c>
      <c r="F52" s="7">
        <v>45</v>
      </c>
      <c r="G52" s="8" t="s">
        <v>190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188</v>
      </c>
      <c r="R52">
        <v>9</v>
      </c>
      <c r="S52" t="s">
        <v>163</v>
      </c>
      <c r="T52">
        <v>6070</v>
      </c>
      <c r="U52" s="4">
        <v>659</v>
      </c>
      <c r="V52" s="3">
        <v>45072</v>
      </c>
      <c r="W52" s="5" t="s">
        <v>192</v>
      </c>
      <c r="X52" t="s">
        <v>181</v>
      </c>
      <c r="Y52" s="3">
        <v>46217</v>
      </c>
      <c r="Z52" s="7" t="s">
        <v>189</v>
      </c>
    </row>
    <row r="53" spans="1:26" x14ac:dyDescent="0.25">
      <c r="A53" s="9">
        <v>2024</v>
      </c>
      <c r="B53" s="3">
        <v>45474</v>
      </c>
      <c r="C53" s="6">
        <v>45565</v>
      </c>
      <c r="D53" t="s">
        <v>186</v>
      </c>
      <c r="E53" t="s">
        <v>187</v>
      </c>
      <c r="F53" s="7">
        <v>46</v>
      </c>
      <c r="G53" s="8" t="s">
        <v>190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188</v>
      </c>
      <c r="R53">
        <v>9</v>
      </c>
      <c r="S53" t="s">
        <v>163</v>
      </c>
      <c r="T53">
        <v>6070</v>
      </c>
      <c r="U53" s="4">
        <v>659</v>
      </c>
      <c r="V53" s="3">
        <v>45072</v>
      </c>
      <c r="W53" s="5" t="s">
        <v>192</v>
      </c>
      <c r="X53" t="s">
        <v>181</v>
      </c>
      <c r="Y53" s="3">
        <v>46217</v>
      </c>
      <c r="Z53" s="7" t="s">
        <v>189</v>
      </c>
    </row>
    <row r="54" spans="1:26" x14ac:dyDescent="0.25">
      <c r="A54" s="9">
        <v>2024</v>
      </c>
      <c r="B54" s="3">
        <v>45474</v>
      </c>
      <c r="C54" s="6">
        <v>45565</v>
      </c>
      <c r="D54" t="s">
        <v>186</v>
      </c>
      <c r="E54" t="s">
        <v>187</v>
      </c>
      <c r="F54" s="7">
        <v>47</v>
      </c>
      <c r="G54" s="8" t="s">
        <v>190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188</v>
      </c>
      <c r="R54">
        <v>9</v>
      </c>
      <c r="S54" t="s">
        <v>163</v>
      </c>
      <c r="T54">
        <v>6070</v>
      </c>
      <c r="U54" s="4">
        <v>659</v>
      </c>
      <c r="V54" s="3">
        <v>45072</v>
      </c>
      <c r="W54" s="5" t="s">
        <v>192</v>
      </c>
      <c r="X54" t="s">
        <v>181</v>
      </c>
      <c r="Y54" s="3">
        <v>46217</v>
      </c>
      <c r="Z54" s="7" t="s">
        <v>189</v>
      </c>
    </row>
    <row r="55" spans="1:26" x14ac:dyDescent="0.25">
      <c r="A55" s="9">
        <v>2024</v>
      </c>
      <c r="B55" s="3">
        <v>45474</v>
      </c>
      <c r="C55" s="6">
        <v>45565</v>
      </c>
      <c r="D55" t="s">
        <v>186</v>
      </c>
      <c r="E55" t="s">
        <v>187</v>
      </c>
      <c r="F55" s="7">
        <v>48</v>
      </c>
      <c r="G55" s="8" t="s">
        <v>190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188</v>
      </c>
      <c r="R55">
        <v>9</v>
      </c>
      <c r="S55" t="s">
        <v>163</v>
      </c>
      <c r="T55">
        <v>6070</v>
      </c>
      <c r="U55" s="4">
        <v>659</v>
      </c>
      <c r="V55" s="3">
        <v>45072</v>
      </c>
      <c r="W55" s="5" t="s">
        <v>192</v>
      </c>
      <c r="X55" t="s">
        <v>181</v>
      </c>
      <c r="Y55" s="3">
        <v>46217</v>
      </c>
      <c r="Z55" s="7" t="s">
        <v>189</v>
      </c>
    </row>
    <row r="56" spans="1:26" x14ac:dyDescent="0.25">
      <c r="A56" s="9">
        <v>2024</v>
      </c>
      <c r="B56" s="3">
        <v>45474</v>
      </c>
      <c r="C56" s="6">
        <v>45565</v>
      </c>
      <c r="D56" t="s">
        <v>186</v>
      </c>
      <c r="E56" t="s">
        <v>187</v>
      </c>
      <c r="F56" s="7">
        <v>49</v>
      </c>
      <c r="G56" s="8" t="s">
        <v>190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188</v>
      </c>
      <c r="R56">
        <v>9</v>
      </c>
      <c r="S56" t="s">
        <v>163</v>
      </c>
      <c r="T56">
        <v>6070</v>
      </c>
      <c r="U56" s="4">
        <v>659</v>
      </c>
      <c r="V56" s="3">
        <v>45072</v>
      </c>
      <c r="W56" s="5" t="s">
        <v>192</v>
      </c>
      <c r="X56" t="s">
        <v>181</v>
      </c>
      <c r="Y56" s="3">
        <v>46217</v>
      </c>
      <c r="Z56" s="7" t="s">
        <v>189</v>
      </c>
    </row>
    <row r="57" spans="1:26" x14ac:dyDescent="0.25">
      <c r="A57" s="9">
        <v>2024</v>
      </c>
      <c r="B57" s="3">
        <v>45474</v>
      </c>
      <c r="C57" s="6">
        <v>45565</v>
      </c>
      <c r="D57" t="s">
        <v>186</v>
      </c>
      <c r="E57" t="s">
        <v>187</v>
      </c>
      <c r="F57" s="7">
        <v>50</v>
      </c>
      <c r="G57" s="8" t="s">
        <v>190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188</v>
      </c>
      <c r="R57">
        <v>9</v>
      </c>
      <c r="S57" t="s">
        <v>163</v>
      </c>
      <c r="T57">
        <v>6070</v>
      </c>
      <c r="U57" s="4">
        <v>659</v>
      </c>
      <c r="V57" s="3">
        <v>45072</v>
      </c>
      <c r="W57" s="5" t="s">
        <v>192</v>
      </c>
      <c r="X57" t="s">
        <v>181</v>
      </c>
      <c r="Y57" s="3">
        <v>46217</v>
      </c>
      <c r="Z57" s="7" t="s">
        <v>189</v>
      </c>
    </row>
    <row r="58" spans="1:26" x14ac:dyDescent="0.25">
      <c r="A58" s="9">
        <v>2024</v>
      </c>
      <c r="B58" s="3">
        <v>45474</v>
      </c>
      <c r="C58" s="6">
        <v>45565</v>
      </c>
      <c r="D58" t="s">
        <v>186</v>
      </c>
      <c r="E58" t="s">
        <v>187</v>
      </c>
      <c r="F58" s="7">
        <v>51</v>
      </c>
      <c r="G58" s="8" t="s">
        <v>190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188</v>
      </c>
      <c r="R58">
        <v>9</v>
      </c>
      <c r="S58" t="s">
        <v>163</v>
      </c>
      <c r="T58">
        <v>6070</v>
      </c>
      <c r="U58" s="4">
        <v>659</v>
      </c>
      <c r="V58" s="3">
        <v>45072</v>
      </c>
      <c r="W58" s="5" t="s">
        <v>192</v>
      </c>
      <c r="X58" t="s">
        <v>181</v>
      </c>
      <c r="Y58" s="3">
        <v>46217</v>
      </c>
      <c r="Z58" s="7" t="s">
        <v>189</v>
      </c>
    </row>
    <row r="59" spans="1:26" x14ac:dyDescent="0.25">
      <c r="A59" s="9">
        <v>2024</v>
      </c>
      <c r="B59" s="3">
        <v>45474</v>
      </c>
      <c r="C59" s="6">
        <v>45565</v>
      </c>
      <c r="D59" t="s">
        <v>186</v>
      </c>
      <c r="E59" t="s">
        <v>187</v>
      </c>
      <c r="F59" s="7">
        <v>52</v>
      </c>
      <c r="G59" s="8" t="s">
        <v>190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188</v>
      </c>
      <c r="R59">
        <v>9</v>
      </c>
      <c r="S59" t="s">
        <v>163</v>
      </c>
      <c r="T59">
        <v>6070</v>
      </c>
      <c r="U59" s="4">
        <v>659</v>
      </c>
      <c r="V59" s="3">
        <v>45072</v>
      </c>
      <c r="W59" s="5" t="s">
        <v>192</v>
      </c>
      <c r="X59" t="s">
        <v>181</v>
      </c>
      <c r="Y59" s="3">
        <v>46217</v>
      </c>
      <c r="Z59" s="7" t="s">
        <v>189</v>
      </c>
    </row>
    <row r="60" spans="1:26" x14ac:dyDescent="0.25">
      <c r="A60" s="9">
        <v>2024</v>
      </c>
      <c r="B60" s="3">
        <v>45474</v>
      </c>
      <c r="C60" s="6">
        <v>45565</v>
      </c>
      <c r="D60" t="s">
        <v>186</v>
      </c>
      <c r="E60" t="s">
        <v>187</v>
      </c>
      <c r="F60" s="7">
        <v>53</v>
      </c>
      <c r="G60" s="8" t="s">
        <v>190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188</v>
      </c>
      <c r="R60">
        <v>9</v>
      </c>
      <c r="S60" t="s">
        <v>163</v>
      </c>
      <c r="T60">
        <v>6070</v>
      </c>
      <c r="U60" s="4">
        <v>659</v>
      </c>
      <c r="V60" s="3">
        <v>45072</v>
      </c>
      <c r="W60" s="5" t="s">
        <v>192</v>
      </c>
      <c r="X60" t="s">
        <v>181</v>
      </c>
      <c r="Y60" s="3">
        <v>46217</v>
      </c>
      <c r="Z60" s="7" t="s">
        <v>189</v>
      </c>
    </row>
    <row r="61" spans="1:26" x14ac:dyDescent="0.25">
      <c r="A61" s="9">
        <v>2024</v>
      </c>
      <c r="B61" s="3">
        <v>45474</v>
      </c>
      <c r="C61" s="6">
        <v>45565</v>
      </c>
      <c r="D61" t="s">
        <v>186</v>
      </c>
      <c r="E61" t="s">
        <v>187</v>
      </c>
      <c r="F61" s="7">
        <v>54</v>
      </c>
      <c r="G61" s="8" t="s">
        <v>190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188</v>
      </c>
      <c r="R61">
        <v>9</v>
      </c>
      <c r="S61" t="s">
        <v>163</v>
      </c>
      <c r="T61">
        <v>6070</v>
      </c>
      <c r="U61" s="4">
        <v>659</v>
      </c>
      <c r="V61" s="3">
        <v>45072</v>
      </c>
      <c r="W61" s="5" t="s">
        <v>192</v>
      </c>
      <c r="X61" t="s">
        <v>181</v>
      </c>
      <c r="Y61" s="3">
        <v>46217</v>
      </c>
      <c r="Z61" s="7" t="s">
        <v>189</v>
      </c>
    </row>
    <row r="62" spans="1:26" x14ac:dyDescent="0.25">
      <c r="A62" s="9">
        <v>2024</v>
      </c>
      <c r="B62" s="3">
        <v>45474</v>
      </c>
      <c r="C62" s="6">
        <v>45565</v>
      </c>
      <c r="D62" t="s">
        <v>186</v>
      </c>
      <c r="E62" t="s">
        <v>187</v>
      </c>
      <c r="F62" s="7">
        <v>55</v>
      </c>
      <c r="G62" s="8" t="s">
        <v>190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188</v>
      </c>
      <c r="R62">
        <v>9</v>
      </c>
      <c r="S62" t="s">
        <v>163</v>
      </c>
      <c r="T62">
        <v>6070</v>
      </c>
      <c r="U62" s="4">
        <v>659</v>
      </c>
      <c r="V62" s="3">
        <v>45072</v>
      </c>
      <c r="W62" s="5" t="s">
        <v>192</v>
      </c>
      <c r="X62" t="s">
        <v>181</v>
      </c>
      <c r="Y62" s="3">
        <v>46217</v>
      </c>
      <c r="Z62" s="7" t="s">
        <v>189</v>
      </c>
    </row>
    <row r="63" spans="1:26" x14ac:dyDescent="0.25">
      <c r="A63" s="9">
        <v>2024</v>
      </c>
      <c r="B63" s="3">
        <v>45474</v>
      </c>
      <c r="C63" s="6">
        <v>45565</v>
      </c>
      <c r="D63" t="s">
        <v>186</v>
      </c>
      <c r="E63" t="s">
        <v>187</v>
      </c>
      <c r="F63" s="7">
        <v>56</v>
      </c>
      <c r="G63" s="8" t="s">
        <v>190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188</v>
      </c>
      <c r="R63">
        <v>9</v>
      </c>
      <c r="S63" t="s">
        <v>163</v>
      </c>
      <c r="T63">
        <v>6070</v>
      </c>
      <c r="U63" s="4">
        <v>659</v>
      </c>
      <c r="V63" s="3">
        <v>45072</v>
      </c>
      <c r="W63" s="5" t="s">
        <v>192</v>
      </c>
      <c r="X63" t="s">
        <v>181</v>
      </c>
      <c r="Y63" s="3">
        <v>46217</v>
      </c>
      <c r="Z63" s="7" t="s">
        <v>189</v>
      </c>
    </row>
    <row r="64" spans="1:26" x14ac:dyDescent="0.25">
      <c r="A64" s="9">
        <v>2024</v>
      </c>
      <c r="B64" s="3">
        <v>45474</v>
      </c>
      <c r="C64" s="6">
        <v>45565</v>
      </c>
      <c r="D64" t="s">
        <v>186</v>
      </c>
      <c r="E64" t="s">
        <v>187</v>
      </c>
      <c r="F64" s="7">
        <v>57</v>
      </c>
      <c r="G64" s="8" t="s">
        <v>190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188</v>
      </c>
      <c r="R64">
        <v>9</v>
      </c>
      <c r="S64" t="s">
        <v>163</v>
      </c>
      <c r="T64">
        <v>6070</v>
      </c>
      <c r="U64" s="4">
        <v>659</v>
      </c>
      <c r="V64" s="3">
        <v>45072</v>
      </c>
      <c r="W64" s="5" t="s">
        <v>192</v>
      </c>
      <c r="X64" t="s">
        <v>181</v>
      </c>
      <c r="Y64" s="3">
        <v>46217</v>
      </c>
      <c r="Z64" s="7" t="s">
        <v>189</v>
      </c>
    </row>
    <row r="65" spans="1:26" x14ac:dyDescent="0.25">
      <c r="A65" s="9">
        <v>2024</v>
      </c>
      <c r="B65" s="3">
        <v>45474</v>
      </c>
      <c r="C65" s="6">
        <v>45565</v>
      </c>
      <c r="D65" t="s">
        <v>186</v>
      </c>
      <c r="E65" t="s">
        <v>187</v>
      </c>
      <c r="F65" s="7">
        <v>58</v>
      </c>
      <c r="G65" s="8" t="s">
        <v>190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188</v>
      </c>
      <c r="R65">
        <v>9</v>
      </c>
      <c r="S65" t="s">
        <v>163</v>
      </c>
      <c r="T65">
        <v>6070</v>
      </c>
      <c r="U65" s="4">
        <v>659</v>
      </c>
      <c r="V65" s="3">
        <v>45072</v>
      </c>
      <c r="W65" s="5" t="s">
        <v>192</v>
      </c>
      <c r="X65" t="s">
        <v>181</v>
      </c>
      <c r="Y65" s="3">
        <v>46217</v>
      </c>
      <c r="Z65" s="7" t="s">
        <v>189</v>
      </c>
    </row>
    <row r="66" spans="1:26" x14ac:dyDescent="0.25">
      <c r="A66" s="9">
        <v>2024</v>
      </c>
      <c r="B66" s="3">
        <v>45474</v>
      </c>
      <c r="C66" s="6">
        <v>45565</v>
      </c>
      <c r="D66" t="s">
        <v>186</v>
      </c>
      <c r="E66" t="s">
        <v>187</v>
      </c>
      <c r="F66" s="7">
        <v>59</v>
      </c>
      <c r="G66" s="8" t="s">
        <v>190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188</v>
      </c>
      <c r="R66">
        <v>9</v>
      </c>
      <c r="S66" t="s">
        <v>163</v>
      </c>
      <c r="T66">
        <v>6070</v>
      </c>
      <c r="U66" s="4">
        <v>659</v>
      </c>
      <c r="V66" s="3">
        <v>45072</v>
      </c>
      <c r="W66" s="5" t="s">
        <v>192</v>
      </c>
      <c r="X66" t="s">
        <v>181</v>
      </c>
      <c r="Y66" s="3">
        <v>46217</v>
      </c>
      <c r="Z66" s="7" t="s">
        <v>189</v>
      </c>
    </row>
    <row r="67" spans="1:26" x14ac:dyDescent="0.25">
      <c r="A67" s="9">
        <v>2024</v>
      </c>
      <c r="B67" s="3">
        <v>45474</v>
      </c>
      <c r="C67" s="6">
        <v>45565</v>
      </c>
      <c r="D67" t="s">
        <v>186</v>
      </c>
      <c r="E67" t="s">
        <v>187</v>
      </c>
      <c r="F67" s="7">
        <v>60</v>
      </c>
      <c r="G67" s="8" t="s">
        <v>190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188</v>
      </c>
      <c r="R67">
        <v>9</v>
      </c>
      <c r="S67" t="s">
        <v>163</v>
      </c>
      <c r="T67">
        <v>6070</v>
      </c>
      <c r="U67" s="4">
        <v>659</v>
      </c>
      <c r="V67" s="3">
        <v>45072</v>
      </c>
      <c r="W67" s="5" t="s">
        <v>192</v>
      </c>
      <c r="X67" t="s">
        <v>181</v>
      </c>
      <c r="Y67" s="3">
        <v>46217</v>
      </c>
      <c r="Z67" s="7" t="s">
        <v>189</v>
      </c>
    </row>
    <row r="68" spans="1:26" x14ac:dyDescent="0.25">
      <c r="A68" s="9">
        <v>2024</v>
      </c>
      <c r="B68" s="3">
        <v>45474</v>
      </c>
      <c r="C68" s="6">
        <v>45565</v>
      </c>
      <c r="D68" t="s">
        <v>186</v>
      </c>
      <c r="E68" t="s">
        <v>187</v>
      </c>
      <c r="F68" s="7">
        <v>61</v>
      </c>
      <c r="G68" s="8" t="s">
        <v>190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188</v>
      </c>
      <c r="R68">
        <v>9</v>
      </c>
      <c r="S68" t="s">
        <v>163</v>
      </c>
      <c r="T68">
        <v>6070</v>
      </c>
      <c r="U68" s="4">
        <v>659</v>
      </c>
      <c r="V68" s="3">
        <v>45072</v>
      </c>
      <c r="W68" s="5" t="s">
        <v>192</v>
      </c>
      <c r="X68" t="s">
        <v>181</v>
      </c>
      <c r="Y68" s="3">
        <v>46217</v>
      </c>
      <c r="Z68" s="7" t="s">
        <v>189</v>
      </c>
    </row>
    <row r="69" spans="1:26" x14ac:dyDescent="0.25">
      <c r="A69" s="9">
        <v>2024</v>
      </c>
      <c r="B69" s="3">
        <v>45474</v>
      </c>
      <c r="C69" s="6">
        <v>45565</v>
      </c>
      <c r="D69" t="s">
        <v>186</v>
      </c>
      <c r="E69" t="s">
        <v>187</v>
      </c>
      <c r="F69" s="7">
        <v>62</v>
      </c>
      <c r="G69" s="8" t="s">
        <v>190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188</v>
      </c>
      <c r="R69">
        <v>9</v>
      </c>
      <c r="S69" t="s">
        <v>163</v>
      </c>
      <c r="T69">
        <v>6070</v>
      </c>
      <c r="U69" s="4">
        <v>659</v>
      </c>
      <c r="V69" s="3">
        <v>45072</v>
      </c>
      <c r="W69" s="5" t="s">
        <v>192</v>
      </c>
      <c r="X69" t="s">
        <v>181</v>
      </c>
      <c r="Y69" s="3">
        <v>46217</v>
      </c>
      <c r="Z69" s="7" t="s">
        <v>189</v>
      </c>
    </row>
    <row r="70" spans="1:26" x14ac:dyDescent="0.25">
      <c r="A70" s="9">
        <v>2024</v>
      </c>
      <c r="B70" s="3">
        <v>45474</v>
      </c>
      <c r="C70" s="6">
        <v>45565</v>
      </c>
      <c r="D70" t="s">
        <v>186</v>
      </c>
      <c r="E70" t="s">
        <v>187</v>
      </c>
      <c r="F70" s="7">
        <v>63</v>
      </c>
      <c r="G70" s="8" t="s">
        <v>190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188</v>
      </c>
      <c r="R70">
        <v>9</v>
      </c>
      <c r="S70" t="s">
        <v>163</v>
      </c>
      <c r="T70">
        <v>6070</v>
      </c>
      <c r="U70" s="4">
        <v>659</v>
      </c>
      <c r="V70" s="3">
        <v>45072</v>
      </c>
      <c r="W70" s="5" t="s">
        <v>192</v>
      </c>
      <c r="X70" t="s">
        <v>181</v>
      </c>
      <c r="Y70" s="3">
        <v>46217</v>
      </c>
      <c r="Z70" s="7" t="s">
        <v>189</v>
      </c>
    </row>
    <row r="71" spans="1:26" x14ac:dyDescent="0.25">
      <c r="A71" s="9">
        <v>2024</v>
      </c>
      <c r="B71" s="3">
        <v>45474</v>
      </c>
      <c r="C71" s="6">
        <v>45565</v>
      </c>
      <c r="D71" t="s">
        <v>186</v>
      </c>
      <c r="E71" t="s">
        <v>187</v>
      </c>
      <c r="F71" s="7">
        <v>64</v>
      </c>
      <c r="G71" s="8" t="s">
        <v>190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188</v>
      </c>
      <c r="R71">
        <v>9</v>
      </c>
      <c r="S71" t="s">
        <v>163</v>
      </c>
      <c r="T71">
        <v>6070</v>
      </c>
      <c r="U71" s="4">
        <v>659</v>
      </c>
      <c r="V71" s="3">
        <v>45072</v>
      </c>
      <c r="W71" s="5" t="s">
        <v>192</v>
      </c>
      <c r="X71" t="s">
        <v>181</v>
      </c>
      <c r="Y71" s="3">
        <v>46217</v>
      </c>
      <c r="Z71" s="7" t="s">
        <v>189</v>
      </c>
    </row>
    <row r="72" spans="1:26" x14ac:dyDescent="0.25">
      <c r="A72" s="9">
        <v>2024</v>
      </c>
      <c r="B72" s="3">
        <v>45474</v>
      </c>
      <c r="C72" s="6">
        <v>45565</v>
      </c>
      <c r="D72" t="s">
        <v>186</v>
      </c>
      <c r="E72" t="s">
        <v>187</v>
      </c>
      <c r="F72" s="7">
        <v>65</v>
      </c>
      <c r="G72" s="8" t="s">
        <v>190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188</v>
      </c>
      <c r="R72">
        <v>9</v>
      </c>
      <c r="S72" t="s">
        <v>163</v>
      </c>
      <c r="T72">
        <v>6070</v>
      </c>
      <c r="U72" s="4">
        <v>659</v>
      </c>
      <c r="V72" s="3">
        <v>45072</v>
      </c>
      <c r="W72" s="5" t="s">
        <v>192</v>
      </c>
      <c r="X72" t="s">
        <v>181</v>
      </c>
      <c r="Y72" s="3">
        <v>46217</v>
      </c>
      <c r="Z72" s="7" t="s">
        <v>189</v>
      </c>
    </row>
    <row r="73" spans="1:26" x14ac:dyDescent="0.25">
      <c r="A73" s="9">
        <v>2024</v>
      </c>
      <c r="B73" s="3">
        <v>45474</v>
      </c>
      <c r="C73" s="6">
        <v>45565</v>
      </c>
      <c r="D73" t="s">
        <v>186</v>
      </c>
      <c r="E73" t="s">
        <v>187</v>
      </c>
      <c r="F73" s="7">
        <v>66</v>
      </c>
      <c r="G73" s="8" t="s">
        <v>190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188</v>
      </c>
      <c r="R73">
        <v>9</v>
      </c>
      <c r="S73" t="s">
        <v>163</v>
      </c>
      <c r="T73">
        <v>6070</v>
      </c>
      <c r="U73" s="4">
        <v>659</v>
      </c>
      <c r="V73" s="3">
        <v>45072</v>
      </c>
      <c r="W73" s="5" t="s">
        <v>192</v>
      </c>
      <c r="X73" t="s">
        <v>181</v>
      </c>
      <c r="Y73" s="3">
        <v>46217</v>
      </c>
      <c r="Z73" s="7" t="s">
        <v>189</v>
      </c>
    </row>
    <row r="74" spans="1:26" x14ac:dyDescent="0.25">
      <c r="A74" s="9">
        <v>2024</v>
      </c>
      <c r="B74" s="3">
        <v>45474</v>
      </c>
      <c r="C74" s="6">
        <v>45565</v>
      </c>
      <c r="D74" t="s">
        <v>186</v>
      </c>
      <c r="E74" t="s">
        <v>187</v>
      </c>
      <c r="F74" s="7">
        <v>67</v>
      </c>
      <c r="G74" s="8" t="s">
        <v>190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188</v>
      </c>
      <c r="R74">
        <v>9</v>
      </c>
      <c r="S74" t="s">
        <v>163</v>
      </c>
      <c r="T74">
        <v>6070</v>
      </c>
      <c r="U74" s="4">
        <v>659</v>
      </c>
      <c r="V74" s="3">
        <v>45072</v>
      </c>
      <c r="W74" s="5" t="s">
        <v>192</v>
      </c>
      <c r="X74" t="s">
        <v>181</v>
      </c>
      <c r="Y74" s="3">
        <v>46217</v>
      </c>
      <c r="Z74" s="7" t="s">
        <v>189</v>
      </c>
    </row>
    <row r="75" spans="1:26" x14ac:dyDescent="0.25">
      <c r="A75" s="9">
        <v>2024</v>
      </c>
      <c r="B75" s="3">
        <v>45474</v>
      </c>
      <c r="C75" s="6">
        <v>45565</v>
      </c>
      <c r="D75" t="s">
        <v>186</v>
      </c>
      <c r="E75" t="s">
        <v>187</v>
      </c>
      <c r="F75" s="7">
        <v>68</v>
      </c>
      <c r="G75" s="8" t="s">
        <v>190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188</v>
      </c>
      <c r="R75">
        <v>9</v>
      </c>
      <c r="S75" t="s">
        <v>163</v>
      </c>
      <c r="T75">
        <v>6070</v>
      </c>
      <c r="U75" s="4">
        <v>659</v>
      </c>
      <c r="V75" s="3">
        <v>45072</v>
      </c>
      <c r="W75" s="5" t="s">
        <v>192</v>
      </c>
      <c r="X75" t="s">
        <v>181</v>
      </c>
      <c r="Y75" s="3">
        <v>46217</v>
      </c>
      <c r="Z75" s="7" t="s">
        <v>189</v>
      </c>
    </row>
    <row r="76" spans="1:26" x14ac:dyDescent="0.25">
      <c r="A76" s="9">
        <v>2024</v>
      </c>
      <c r="B76" s="3">
        <v>45474</v>
      </c>
      <c r="C76" s="6">
        <v>45565</v>
      </c>
      <c r="D76" t="s">
        <v>186</v>
      </c>
      <c r="E76" t="s">
        <v>187</v>
      </c>
      <c r="F76" s="7">
        <v>69</v>
      </c>
      <c r="G76" s="8" t="s">
        <v>190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188</v>
      </c>
      <c r="R76">
        <v>9</v>
      </c>
      <c r="S76" t="s">
        <v>163</v>
      </c>
      <c r="T76">
        <v>6070</v>
      </c>
      <c r="U76" s="4">
        <v>659</v>
      </c>
      <c r="V76" s="3">
        <v>45072</v>
      </c>
      <c r="W76" s="5" t="s">
        <v>192</v>
      </c>
      <c r="X76" t="s">
        <v>181</v>
      </c>
      <c r="Y76" s="3">
        <v>46217</v>
      </c>
      <c r="Z76" s="7" t="s">
        <v>189</v>
      </c>
    </row>
    <row r="77" spans="1:26" x14ac:dyDescent="0.25">
      <c r="A77" s="9">
        <v>2024</v>
      </c>
      <c r="B77" s="3">
        <v>45474</v>
      </c>
      <c r="C77" s="6">
        <v>45565</v>
      </c>
      <c r="D77" t="s">
        <v>186</v>
      </c>
      <c r="E77" t="s">
        <v>187</v>
      </c>
      <c r="F77" s="7">
        <v>70</v>
      </c>
      <c r="G77" s="8" t="s">
        <v>190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188</v>
      </c>
      <c r="R77">
        <v>9</v>
      </c>
      <c r="S77" t="s">
        <v>163</v>
      </c>
      <c r="T77">
        <v>6070</v>
      </c>
      <c r="U77" s="4">
        <v>659</v>
      </c>
      <c r="V77" s="3">
        <v>45072</v>
      </c>
      <c r="W77" s="5" t="s">
        <v>192</v>
      </c>
      <c r="X77" t="s">
        <v>181</v>
      </c>
      <c r="Y77" s="3">
        <v>46217</v>
      </c>
      <c r="Z77" s="7" t="s">
        <v>189</v>
      </c>
    </row>
    <row r="78" spans="1:26" x14ac:dyDescent="0.25">
      <c r="A78" s="9">
        <v>2024</v>
      </c>
      <c r="B78" s="3">
        <v>45474</v>
      </c>
      <c r="C78" s="6">
        <v>45565</v>
      </c>
      <c r="D78" t="s">
        <v>186</v>
      </c>
      <c r="E78" t="s">
        <v>187</v>
      </c>
      <c r="F78" s="7">
        <v>71</v>
      </c>
      <c r="G78" s="8" t="s">
        <v>190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188</v>
      </c>
      <c r="R78">
        <v>9</v>
      </c>
      <c r="S78" t="s">
        <v>163</v>
      </c>
      <c r="T78">
        <v>6070</v>
      </c>
      <c r="U78" s="4">
        <v>659</v>
      </c>
      <c r="V78" s="3">
        <v>45072</v>
      </c>
      <c r="W78" s="5" t="s">
        <v>192</v>
      </c>
      <c r="X78" t="s">
        <v>181</v>
      </c>
      <c r="Y78" s="3">
        <v>46217</v>
      </c>
      <c r="Z78" s="7" t="s">
        <v>189</v>
      </c>
    </row>
    <row r="79" spans="1:26" x14ac:dyDescent="0.25">
      <c r="A79" s="9">
        <v>2024</v>
      </c>
      <c r="B79" s="3">
        <v>45474</v>
      </c>
      <c r="C79" s="6">
        <v>45565</v>
      </c>
      <c r="D79" t="s">
        <v>186</v>
      </c>
      <c r="E79" t="s">
        <v>187</v>
      </c>
      <c r="F79" s="7">
        <v>72</v>
      </c>
      <c r="G79" s="8" t="s">
        <v>190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188</v>
      </c>
      <c r="R79">
        <v>9</v>
      </c>
      <c r="S79" t="s">
        <v>163</v>
      </c>
      <c r="T79">
        <v>6070</v>
      </c>
      <c r="U79" s="4">
        <v>659</v>
      </c>
      <c r="V79" s="3">
        <v>45072</v>
      </c>
      <c r="W79" s="5" t="s">
        <v>192</v>
      </c>
      <c r="X79" t="s">
        <v>181</v>
      </c>
      <c r="Y79" s="3">
        <v>46217</v>
      </c>
      <c r="Z79" s="7" t="s">
        <v>189</v>
      </c>
    </row>
    <row r="80" spans="1:26" x14ac:dyDescent="0.25">
      <c r="A80" s="9">
        <v>2024</v>
      </c>
      <c r="B80" s="3">
        <v>45474</v>
      </c>
      <c r="C80" s="6">
        <v>45565</v>
      </c>
      <c r="D80" t="s">
        <v>186</v>
      </c>
      <c r="E80" t="s">
        <v>187</v>
      </c>
      <c r="F80" s="7">
        <v>73</v>
      </c>
      <c r="G80" s="8" t="s">
        <v>190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188</v>
      </c>
      <c r="R80">
        <v>9</v>
      </c>
      <c r="S80" t="s">
        <v>163</v>
      </c>
      <c r="T80">
        <v>6070</v>
      </c>
      <c r="U80" s="4">
        <v>659</v>
      </c>
      <c r="V80" s="3">
        <v>45072</v>
      </c>
      <c r="W80" s="5" t="s">
        <v>192</v>
      </c>
      <c r="X80" t="s">
        <v>181</v>
      </c>
      <c r="Y80" s="3">
        <v>46217</v>
      </c>
      <c r="Z80" s="7" t="s">
        <v>189</v>
      </c>
    </row>
    <row r="81" spans="1:26" x14ac:dyDescent="0.25">
      <c r="A81" s="9">
        <v>2024</v>
      </c>
      <c r="B81" s="3">
        <v>45474</v>
      </c>
      <c r="C81" s="6">
        <v>45565</v>
      </c>
      <c r="D81" t="s">
        <v>186</v>
      </c>
      <c r="E81" t="s">
        <v>187</v>
      </c>
      <c r="F81" s="7">
        <v>74</v>
      </c>
      <c r="G81" s="8" t="s">
        <v>190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188</v>
      </c>
      <c r="R81">
        <v>9</v>
      </c>
      <c r="S81" t="s">
        <v>163</v>
      </c>
      <c r="T81">
        <v>6070</v>
      </c>
      <c r="U81" s="4">
        <v>659</v>
      </c>
      <c r="V81" s="3">
        <v>45072</v>
      </c>
      <c r="W81" s="5" t="s">
        <v>192</v>
      </c>
      <c r="X81" t="s">
        <v>181</v>
      </c>
      <c r="Y81" s="3">
        <v>46217</v>
      </c>
      <c r="Z81" s="7" t="s">
        <v>189</v>
      </c>
    </row>
    <row r="82" spans="1:26" x14ac:dyDescent="0.25">
      <c r="A82" s="9">
        <v>2024</v>
      </c>
      <c r="B82" s="3">
        <v>45474</v>
      </c>
      <c r="C82" s="6">
        <v>45565</v>
      </c>
      <c r="D82" t="s">
        <v>186</v>
      </c>
      <c r="E82" t="s">
        <v>187</v>
      </c>
      <c r="F82" s="7">
        <v>75</v>
      </c>
      <c r="G82" s="8" t="s">
        <v>190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188</v>
      </c>
      <c r="R82">
        <v>9</v>
      </c>
      <c r="S82" t="s">
        <v>163</v>
      </c>
      <c r="T82">
        <v>6070</v>
      </c>
      <c r="U82" s="4">
        <v>659</v>
      </c>
      <c r="V82" s="3">
        <v>45072</v>
      </c>
      <c r="W82" s="5" t="s">
        <v>192</v>
      </c>
      <c r="X82" t="s">
        <v>181</v>
      </c>
      <c r="Y82" s="3">
        <v>46217</v>
      </c>
      <c r="Z82" s="7" t="s">
        <v>189</v>
      </c>
    </row>
    <row r="83" spans="1:26" x14ac:dyDescent="0.25">
      <c r="A83" s="9">
        <v>2024</v>
      </c>
      <c r="B83" s="3">
        <v>45474</v>
      </c>
      <c r="C83" s="6">
        <v>45565</v>
      </c>
      <c r="D83" t="s">
        <v>186</v>
      </c>
      <c r="E83" t="s">
        <v>187</v>
      </c>
      <c r="F83" s="7">
        <v>76</v>
      </c>
      <c r="G83" s="8" t="s">
        <v>190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188</v>
      </c>
      <c r="R83">
        <v>9</v>
      </c>
      <c r="S83" t="s">
        <v>163</v>
      </c>
      <c r="T83">
        <v>6070</v>
      </c>
      <c r="U83" s="4">
        <v>659</v>
      </c>
      <c r="V83" s="3">
        <v>45072</v>
      </c>
      <c r="W83" s="5" t="s">
        <v>192</v>
      </c>
      <c r="X83" t="s">
        <v>181</v>
      </c>
      <c r="Y83" s="3">
        <v>46217</v>
      </c>
      <c r="Z83" s="7" t="s">
        <v>189</v>
      </c>
    </row>
    <row r="84" spans="1:26" x14ac:dyDescent="0.25">
      <c r="A84" s="9">
        <v>2024</v>
      </c>
      <c r="B84" s="3">
        <v>45474</v>
      </c>
      <c r="C84" s="6">
        <v>45565</v>
      </c>
      <c r="D84" t="s">
        <v>186</v>
      </c>
      <c r="E84" t="s">
        <v>187</v>
      </c>
      <c r="F84" s="7">
        <v>77</v>
      </c>
      <c r="G84" s="8" t="s">
        <v>190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188</v>
      </c>
      <c r="R84">
        <v>9</v>
      </c>
      <c r="S84" t="s">
        <v>163</v>
      </c>
      <c r="T84">
        <v>6070</v>
      </c>
      <c r="U84" s="4">
        <v>659</v>
      </c>
      <c r="V84" s="3">
        <v>45072</v>
      </c>
      <c r="W84" s="5" t="s">
        <v>192</v>
      </c>
      <c r="X84" t="s">
        <v>181</v>
      </c>
      <c r="Y84" s="3">
        <v>46217</v>
      </c>
      <c r="Z84" s="7" t="s">
        <v>189</v>
      </c>
    </row>
    <row r="85" spans="1:26" x14ac:dyDescent="0.25">
      <c r="A85" s="9">
        <v>2024</v>
      </c>
      <c r="B85" s="3">
        <v>45474</v>
      </c>
      <c r="C85" s="6">
        <v>45565</v>
      </c>
      <c r="D85" t="s">
        <v>186</v>
      </c>
      <c r="E85" t="s">
        <v>187</v>
      </c>
      <c r="F85" s="7">
        <v>78</v>
      </c>
      <c r="G85" s="8" t="s">
        <v>190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188</v>
      </c>
      <c r="R85">
        <v>9</v>
      </c>
      <c r="S85" t="s">
        <v>163</v>
      </c>
      <c r="T85">
        <v>6070</v>
      </c>
      <c r="U85" s="4">
        <v>659</v>
      </c>
      <c r="V85" s="3">
        <v>45072</v>
      </c>
      <c r="W85" s="5" t="s">
        <v>192</v>
      </c>
      <c r="X85" t="s">
        <v>181</v>
      </c>
      <c r="Y85" s="3">
        <v>46217</v>
      </c>
      <c r="Z85" s="7" t="s">
        <v>189</v>
      </c>
    </row>
    <row r="86" spans="1:26" x14ac:dyDescent="0.25">
      <c r="A86" s="9">
        <v>2024</v>
      </c>
      <c r="B86" s="3">
        <v>45474</v>
      </c>
      <c r="C86" s="6">
        <v>45565</v>
      </c>
      <c r="D86" t="s">
        <v>186</v>
      </c>
      <c r="E86" t="s">
        <v>187</v>
      </c>
      <c r="F86" s="7">
        <v>79</v>
      </c>
      <c r="G86" s="8" t="s">
        <v>190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188</v>
      </c>
      <c r="R86">
        <v>9</v>
      </c>
      <c r="S86" t="s">
        <v>163</v>
      </c>
      <c r="T86">
        <v>6070</v>
      </c>
      <c r="U86" s="4">
        <v>659</v>
      </c>
      <c r="V86" s="3">
        <v>45072</v>
      </c>
      <c r="W86" s="5" t="s">
        <v>192</v>
      </c>
      <c r="X86" t="s">
        <v>181</v>
      </c>
      <c r="Y86" s="3">
        <v>46217</v>
      </c>
      <c r="Z86" s="7" t="s">
        <v>189</v>
      </c>
    </row>
    <row r="87" spans="1:26" x14ac:dyDescent="0.25">
      <c r="A87" s="9">
        <v>2024</v>
      </c>
      <c r="B87" s="3">
        <v>45474</v>
      </c>
      <c r="C87" s="6">
        <v>45565</v>
      </c>
      <c r="D87" t="s">
        <v>186</v>
      </c>
      <c r="E87" t="s">
        <v>187</v>
      </c>
      <c r="F87" s="7">
        <v>80</v>
      </c>
      <c r="G87" s="8" t="s">
        <v>190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188</v>
      </c>
      <c r="R87">
        <v>9</v>
      </c>
      <c r="S87" t="s">
        <v>163</v>
      </c>
      <c r="T87">
        <v>6070</v>
      </c>
      <c r="U87" s="4">
        <v>659</v>
      </c>
      <c r="V87" s="3">
        <v>45072</v>
      </c>
      <c r="W87" s="5" t="s">
        <v>192</v>
      </c>
      <c r="X87" t="s">
        <v>181</v>
      </c>
      <c r="Y87" s="3">
        <v>46217</v>
      </c>
      <c r="Z87" s="7" t="s">
        <v>189</v>
      </c>
    </row>
    <row r="88" spans="1:26" x14ac:dyDescent="0.25">
      <c r="A88" s="9">
        <v>2024</v>
      </c>
      <c r="B88" s="3">
        <v>45474</v>
      </c>
      <c r="C88" s="6">
        <v>45565</v>
      </c>
      <c r="D88" t="s">
        <v>186</v>
      </c>
      <c r="E88" t="s">
        <v>187</v>
      </c>
      <c r="F88" s="7">
        <v>81</v>
      </c>
      <c r="G88" s="8" t="s">
        <v>190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188</v>
      </c>
      <c r="R88">
        <v>9</v>
      </c>
      <c r="S88" t="s">
        <v>163</v>
      </c>
      <c r="T88">
        <v>6070</v>
      </c>
      <c r="U88" s="4">
        <v>659</v>
      </c>
      <c r="V88" s="3">
        <v>45072</v>
      </c>
      <c r="W88" s="5" t="s">
        <v>192</v>
      </c>
      <c r="X88" t="s">
        <v>181</v>
      </c>
      <c r="Y88" s="3">
        <v>46217</v>
      </c>
      <c r="Z88" s="7" t="s">
        <v>189</v>
      </c>
    </row>
    <row r="89" spans="1:26" x14ac:dyDescent="0.25">
      <c r="A89" s="9">
        <v>2024</v>
      </c>
      <c r="B89" s="3">
        <v>45474</v>
      </c>
      <c r="C89" s="6">
        <v>45565</v>
      </c>
      <c r="D89" t="s">
        <v>186</v>
      </c>
      <c r="E89" t="s">
        <v>187</v>
      </c>
      <c r="F89" s="7">
        <v>82</v>
      </c>
      <c r="G89" s="8" t="s">
        <v>190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188</v>
      </c>
      <c r="R89">
        <v>9</v>
      </c>
      <c r="S89" t="s">
        <v>163</v>
      </c>
      <c r="T89">
        <v>6070</v>
      </c>
      <c r="U89" s="4">
        <v>659</v>
      </c>
      <c r="V89" s="3">
        <v>45072</v>
      </c>
      <c r="W89" s="5" t="s">
        <v>192</v>
      </c>
      <c r="X89" t="s">
        <v>181</v>
      </c>
      <c r="Y89" s="3">
        <v>46217</v>
      </c>
      <c r="Z89" s="7" t="s">
        <v>189</v>
      </c>
    </row>
    <row r="90" spans="1:26" x14ac:dyDescent="0.25">
      <c r="A90" s="9">
        <v>2024</v>
      </c>
      <c r="B90" s="3">
        <v>45474</v>
      </c>
      <c r="C90" s="6">
        <v>45565</v>
      </c>
      <c r="D90" t="s">
        <v>186</v>
      </c>
      <c r="E90" t="s">
        <v>187</v>
      </c>
      <c r="F90" s="7">
        <v>83</v>
      </c>
      <c r="G90" s="8" t="s">
        <v>190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188</v>
      </c>
      <c r="R90">
        <v>9</v>
      </c>
      <c r="S90" t="s">
        <v>163</v>
      </c>
      <c r="T90">
        <v>6070</v>
      </c>
      <c r="U90" s="4">
        <v>659</v>
      </c>
      <c r="V90" s="3">
        <v>45072</v>
      </c>
      <c r="W90" s="5" t="s">
        <v>192</v>
      </c>
      <c r="X90" t="s">
        <v>181</v>
      </c>
      <c r="Y90" s="3">
        <v>46217</v>
      </c>
      <c r="Z90" s="7" t="s">
        <v>189</v>
      </c>
    </row>
    <row r="91" spans="1:26" x14ac:dyDescent="0.25">
      <c r="A91" s="9">
        <v>2024</v>
      </c>
      <c r="B91" s="3">
        <v>45474</v>
      </c>
      <c r="C91" s="6">
        <v>45565</v>
      </c>
      <c r="D91" t="s">
        <v>186</v>
      </c>
      <c r="E91" t="s">
        <v>187</v>
      </c>
      <c r="F91" s="7">
        <v>84</v>
      </c>
      <c r="G91" s="8" t="s">
        <v>190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188</v>
      </c>
      <c r="R91">
        <v>9</v>
      </c>
      <c r="S91" t="s">
        <v>163</v>
      </c>
      <c r="T91">
        <v>6070</v>
      </c>
      <c r="U91" s="4">
        <v>659</v>
      </c>
      <c r="V91" s="3">
        <v>45072</v>
      </c>
      <c r="W91" s="5" t="s">
        <v>192</v>
      </c>
      <c r="X91" t="s">
        <v>181</v>
      </c>
      <c r="Y91" s="3">
        <v>46217</v>
      </c>
      <c r="Z91" s="7" t="s">
        <v>189</v>
      </c>
    </row>
    <row r="92" spans="1:26" x14ac:dyDescent="0.25">
      <c r="A92" s="9">
        <v>2024</v>
      </c>
      <c r="B92" s="3">
        <v>45474</v>
      </c>
      <c r="C92" s="6">
        <v>45565</v>
      </c>
      <c r="D92" t="s">
        <v>186</v>
      </c>
      <c r="E92" t="s">
        <v>187</v>
      </c>
      <c r="F92" s="7">
        <v>85</v>
      </c>
      <c r="G92" s="8" t="s">
        <v>190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188</v>
      </c>
      <c r="R92">
        <v>9</v>
      </c>
      <c r="S92" t="s">
        <v>163</v>
      </c>
      <c r="T92">
        <v>6070</v>
      </c>
      <c r="U92" s="4">
        <v>659</v>
      </c>
      <c r="V92" s="3">
        <v>45072</v>
      </c>
      <c r="W92" s="5" t="s">
        <v>192</v>
      </c>
      <c r="X92" t="s">
        <v>181</v>
      </c>
      <c r="Y92" s="3">
        <v>46217</v>
      </c>
      <c r="Z92" s="7" t="s">
        <v>189</v>
      </c>
    </row>
    <row r="93" spans="1:26" x14ac:dyDescent="0.25">
      <c r="A93" s="9">
        <v>2024</v>
      </c>
      <c r="B93" s="3">
        <v>45474</v>
      </c>
      <c r="C93" s="6">
        <v>45565</v>
      </c>
      <c r="D93" t="s">
        <v>186</v>
      </c>
      <c r="E93" t="s">
        <v>187</v>
      </c>
      <c r="F93" s="7">
        <v>86</v>
      </c>
      <c r="G93" s="8" t="s">
        <v>190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188</v>
      </c>
      <c r="R93">
        <v>9</v>
      </c>
      <c r="S93" t="s">
        <v>163</v>
      </c>
      <c r="T93">
        <v>6070</v>
      </c>
      <c r="U93" s="4">
        <v>659</v>
      </c>
      <c r="V93" s="3">
        <v>45072</v>
      </c>
      <c r="W93" s="5" t="s">
        <v>192</v>
      </c>
      <c r="X93" t="s">
        <v>181</v>
      </c>
      <c r="Y93" s="3">
        <v>46217</v>
      </c>
      <c r="Z93" s="7" t="s">
        <v>189</v>
      </c>
    </row>
    <row r="94" spans="1:26" x14ac:dyDescent="0.25">
      <c r="A94" s="9">
        <v>2024</v>
      </c>
      <c r="B94" s="3">
        <v>45474</v>
      </c>
      <c r="C94" s="6">
        <v>45565</v>
      </c>
      <c r="D94" t="s">
        <v>186</v>
      </c>
      <c r="E94" t="s">
        <v>187</v>
      </c>
      <c r="F94" s="7">
        <v>87</v>
      </c>
      <c r="G94" s="8" t="s">
        <v>190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188</v>
      </c>
      <c r="R94">
        <v>9</v>
      </c>
      <c r="S94" t="s">
        <v>163</v>
      </c>
      <c r="T94">
        <v>6070</v>
      </c>
      <c r="U94" s="4">
        <v>659</v>
      </c>
      <c r="V94" s="3">
        <v>45072</v>
      </c>
      <c r="W94" s="5" t="s">
        <v>192</v>
      </c>
      <c r="X94" t="s">
        <v>181</v>
      </c>
      <c r="Y94" s="3">
        <v>46217</v>
      </c>
      <c r="Z94" s="7" t="s">
        <v>189</v>
      </c>
    </row>
    <row r="95" spans="1:26" x14ac:dyDescent="0.25">
      <c r="A95" s="9">
        <v>2024</v>
      </c>
      <c r="B95" s="3">
        <v>45474</v>
      </c>
      <c r="C95" s="6">
        <v>45565</v>
      </c>
      <c r="D95" t="s">
        <v>186</v>
      </c>
      <c r="E95" t="s">
        <v>187</v>
      </c>
      <c r="F95" s="7">
        <v>88</v>
      </c>
      <c r="G95" s="8" t="s">
        <v>190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188</v>
      </c>
      <c r="R95">
        <v>9</v>
      </c>
      <c r="S95" t="s">
        <v>163</v>
      </c>
      <c r="T95">
        <v>6070</v>
      </c>
      <c r="U95" s="4">
        <v>659</v>
      </c>
      <c r="V95" s="3">
        <v>45072</v>
      </c>
      <c r="W95" s="5" t="s">
        <v>192</v>
      </c>
      <c r="X95" t="s">
        <v>181</v>
      </c>
      <c r="Y95" s="3">
        <v>46217</v>
      </c>
      <c r="Z95" s="7" t="s">
        <v>189</v>
      </c>
    </row>
    <row r="96" spans="1:26" x14ac:dyDescent="0.25">
      <c r="A96" s="9">
        <v>2024</v>
      </c>
      <c r="B96" s="3">
        <v>45474</v>
      </c>
      <c r="C96" s="6">
        <v>45565</v>
      </c>
      <c r="D96" t="s">
        <v>186</v>
      </c>
      <c r="E96" t="s">
        <v>187</v>
      </c>
      <c r="F96" s="7">
        <v>89</v>
      </c>
      <c r="G96" s="8" t="s">
        <v>190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188</v>
      </c>
      <c r="R96">
        <v>9</v>
      </c>
      <c r="S96" t="s">
        <v>163</v>
      </c>
      <c r="T96">
        <v>6070</v>
      </c>
      <c r="U96" s="4">
        <v>659</v>
      </c>
      <c r="V96" s="3">
        <v>45072</v>
      </c>
      <c r="W96" s="5" t="s">
        <v>192</v>
      </c>
      <c r="X96" t="s">
        <v>181</v>
      </c>
      <c r="Y96" s="3">
        <v>46217</v>
      </c>
      <c r="Z96" s="7" t="s">
        <v>189</v>
      </c>
    </row>
    <row r="97" spans="1:26" x14ac:dyDescent="0.25">
      <c r="A97" s="9">
        <v>2024</v>
      </c>
      <c r="B97" s="3">
        <v>45474</v>
      </c>
      <c r="C97" s="6">
        <v>45565</v>
      </c>
      <c r="D97" t="s">
        <v>186</v>
      </c>
      <c r="E97" t="s">
        <v>187</v>
      </c>
      <c r="F97" s="7">
        <v>90</v>
      </c>
      <c r="G97" s="8" t="s">
        <v>190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188</v>
      </c>
      <c r="R97">
        <v>9</v>
      </c>
      <c r="S97" t="s">
        <v>163</v>
      </c>
      <c r="T97">
        <v>6070</v>
      </c>
      <c r="U97" s="4">
        <v>659</v>
      </c>
      <c r="V97" s="3">
        <v>45072</v>
      </c>
      <c r="W97" s="5" t="s">
        <v>192</v>
      </c>
      <c r="X97" t="s">
        <v>181</v>
      </c>
      <c r="Y97" s="3">
        <v>46217</v>
      </c>
      <c r="Z97" s="7" t="s">
        <v>189</v>
      </c>
    </row>
    <row r="98" spans="1:26" x14ac:dyDescent="0.25">
      <c r="A98" s="9">
        <v>2024</v>
      </c>
      <c r="B98" s="3">
        <v>45474</v>
      </c>
      <c r="C98" s="6">
        <v>45565</v>
      </c>
      <c r="D98" t="s">
        <v>186</v>
      </c>
      <c r="E98" t="s">
        <v>187</v>
      </c>
      <c r="F98" s="7">
        <v>91</v>
      </c>
      <c r="G98" s="8" t="s">
        <v>190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188</v>
      </c>
      <c r="R98">
        <v>9</v>
      </c>
      <c r="S98" t="s">
        <v>163</v>
      </c>
      <c r="T98">
        <v>6070</v>
      </c>
      <c r="U98" s="4">
        <v>659</v>
      </c>
      <c r="V98" s="3">
        <v>45072</v>
      </c>
      <c r="W98" s="5" t="s">
        <v>192</v>
      </c>
      <c r="X98" t="s">
        <v>181</v>
      </c>
      <c r="Y98" s="3">
        <v>46217</v>
      </c>
      <c r="Z98" s="7" t="s">
        <v>189</v>
      </c>
    </row>
    <row r="99" spans="1:26" x14ac:dyDescent="0.25">
      <c r="A99" s="9">
        <v>2024</v>
      </c>
      <c r="B99" s="3">
        <v>45474</v>
      </c>
      <c r="C99" s="6">
        <v>45565</v>
      </c>
      <c r="D99" t="s">
        <v>186</v>
      </c>
      <c r="E99" t="s">
        <v>187</v>
      </c>
      <c r="F99" s="7">
        <v>92</v>
      </c>
      <c r="G99" s="8" t="s">
        <v>190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188</v>
      </c>
      <c r="R99">
        <v>9</v>
      </c>
      <c r="S99" t="s">
        <v>163</v>
      </c>
      <c r="T99">
        <v>6070</v>
      </c>
      <c r="U99" s="4">
        <v>659</v>
      </c>
      <c r="V99" s="3">
        <v>45072</v>
      </c>
      <c r="W99" s="5" t="s">
        <v>192</v>
      </c>
      <c r="X99" t="s">
        <v>181</v>
      </c>
      <c r="Y99" s="3">
        <v>46217</v>
      </c>
      <c r="Z99" s="7" t="s">
        <v>189</v>
      </c>
    </row>
    <row r="100" spans="1:26" x14ac:dyDescent="0.25">
      <c r="A100" s="9">
        <v>2024</v>
      </c>
      <c r="B100" s="3">
        <v>45474</v>
      </c>
      <c r="C100" s="6">
        <v>45565</v>
      </c>
      <c r="D100" t="s">
        <v>186</v>
      </c>
      <c r="E100" t="s">
        <v>187</v>
      </c>
      <c r="F100" s="7">
        <v>93</v>
      </c>
      <c r="G100" s="8" t="s">
        <v>190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188</v>
      </c>
      <c r="R100">
        <v>9</v>
      </c>
      <c r="S100" t="s">
        <v>163</v>
      </c>
      <c r="T100">
        <v>6070</v>
      </c>
      <c r="U100" s="4">
        <v>659</v>
      </c>
      <c r="V100" s="3">
        <v>45072</v>
      </c>
      <c r="W100" s="5" t="s">
        <v>192</v>
      </c>
      <c r="X100" t="s">
        <v>181</v>
      </c>
      <c r="Y100" s="3">
        <v>46217</v>
      </c>
      <c r="Z100" s="7" t="s">
        <v>189</v>
      </c>
    </row>
    <row r="101" spans="1:26" x14ac:dyDescent="0.25">
      <c r="A101" s="9">
        <v>2024</v>
      </c>
      <c r="B101" s="3">
        <v>45474</v>
      </c>
      <c r="C101" s="6">
        <v>45565</v>
      </c>
      <c r="D101" t="s">
        <v>186</v>
      </c>
      <c r="E101" t="s">
        <v>187</v>
      </c>
      <c r="F101" s="7">
        <v>94</v>
      </c>
      <c r="G101" s="8" t="s">
        <v>190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188</v>
      </c>
      <c r="R101">
        <v>9</v>
      </c>
      <c r="S101" t="s">
        <v>163</v>
      </c>
      <c r="T101">
        <v>6070</v>
      </c>
      <c r="U101" s="4">
        <v>659</v>
      </c>
      <c r="V101" s="3">
        <v>45072</v>
      </c>
      <c r="W101" s="5" t="s">
        <v>192</v>
      </c>
      <c r="X101" t="s">
        <v>181</v>
      </c>
      <c r="Y101" s="3">
        <v>46217</v>
      </c>
      <c r="Z101" s="7" t="s">
        <v>189</v>
      </c>
    </row>
    <row r="102" spans="1:26" x14ac:dyDescent="0.25">
      <c r="A102" s="9">
        <v>2024</v>
      </c>
      <c r="B102" s="3">
        <v>45474</v>
      </c>
      <c r="C102" s="6">
        <v>45565</v>
      </c>
      <c r="D102" t="s">
        <v>186</v>
      </c>
      <c r="E102" t="s">
        <v>187</v>
      </c>
      <c r="F102" s="7">
        <v>95</v>
      </c>
      <c r="G102" s="8" t="s">
        <v>190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188</v>
      </c>
      <c r="R102">
        <v>9</v>
      </c>
      <c r="S102" t="s">
        <v>163</v>
      </c>
      <c r="T102">
        <v>6070</v>
      </c>
      <c r="U102" s="4">
        <v>659</v>
      </c>
      <c r="V102" s="3">
        <v>45072</v>
      </c>
      <c r="W102" s="5" t="s">
        <v>192</v>
      </c>
      <c r="X102" t="s">
        <v>181</v>
      </c>
      <c r="Y102" s="3">
        <v>46217</v>
      </c>
      <c r="Z102" s="7" t="s">
        <v>189</v>
      </c>
    </row>
    <row r="103" spans="1:26" x14ac:dyDescent="0.25">
      <c r="A103" s="9">
        <v>2024</v>
      </c>
      <c r="B103" s="3">
        <v>45474</v>
      </c>
      <c r="C103" s="6">
        <v>45565</v>
      </c>
      <c r="D103" t="s">
        <v>186</v>
      </c>
      <c r="E103" t="s">
        <v>187</v>
      </c>
      <c r="F103" s="7">
        <v>96</v>
      </c>
      <c r="G103" s="8" t="s">
        <v>190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188</v>
      </c>
      <c r="R103">
        <v>9</v>
      </c>
      <c r="S103" t="s">
        <v>163</v>
      </c>
      <c r="T103">
        <v>6070</v>
      </c>
      <c r="U103" s="4">
        <v>659</v>
      </c>
      <c r="V103" s="3">
        <v>45072</v>
      </c>
      <c r="W103" s="5" t="s">
        <v>192</v>
      </c>
      <c r="X103" t="s">
        <v>181</v>
      </c>
      <c r="Y103" s="3">
        <v>46217</v>
      </c>
      <c r="Z103" s="7" t="s">
        <v>189</v>
      </c>
    </row>
    <row r="104" spans="1:26" x14ac:dyDescent="0.25">
      <c r="A104" s="9">
        <v>2024</v>
      </c>
      <c r="B104" s="3">
        <v>45474</v>
      </c>
      <c r="C104" s="6">
        <v>45565</v>
      </c>
      <c r="D104" t="s">
        <v>186</v>
      </c>
      <c r="E104" t="s">
        <v>187</v>
      </c>
      <c r="F104" s="7">
        <v>97</v>
      </c>
      <c r="G104" s="8" t="s">
        <v>190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188</v>
      </c>
      <c r="R104">
        <v>9</v>
      </c>
      <c r="S104" t="s">
        <v>163</v>
      </c>
      <c r="T104">
        <v>6070</v>
      </c>
      <c r="U104" s="4">
        <v>659</v>
      </c>
      <c r="V104" s="3">
        <v>45072</v>
      </c>
      <c r="W104" s="5" t="s">
        <v>192</v>
      </c>
      <c r="X104" t="s">
        <v>181</v>
      </c>
      <c r="Y104" s="3">
        <v>46217</v>
      </c>
      <c r="Z104" s="7" t="s">
        <v>189</v>
      </c>
    </row>
    <row r="105" spans="1:26" x14ac:dyDescent="0.25">
      <c r="A105" s="9">
        <v>2024</v>
      </c>
      <c r="B105" s="3">
        <v>45474</v>
      </c>
      <c r="C105" s="6">
        <v>45565</v>
      </c>
      <c r="D105" t="s">
        <v>186</v>
      </c>
      <c r="E105" t="s">
        <v>187</v>
      </c>
      <c r="F105" s="7">
        <v>98</v>
      </c>
      <c r="G105" s="8" t="s">
        <v>190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188</v>
      </c>
      <c r="R105">
        <v>9</v>
      </c>
      <c r="S105" t="s">
        <v>163</v>
      </c>
      <c r="T105">
        <v>6070</v>
      </c>
      <c r="U105" s="4">
        <v>659</v>
      </c>
      <c r="V105" s="3">
        <v>45072</v>
      </c>
      <c r="W105" s="5" t="s">
        <v>192</v>
      </c>
      <c r="X105" t="s">
        <v>181</v>
      </c>
      <c r="Y105" s="3">
        <v>46217</v>
      </c>
      <c r="Z105" s="7" t="s">
        <v>189</v>
      </c>
    </row>
    <row r="106" spans="1:26" x14ac:dyDescent="0.25">
      <c r="A106" s="9">
        <v>2024</v>
      </c>
      <c r="B106" s="3">
        <v>45474</v>
      </c>
      <c r="C106" s="6">
        <v>45565</v>
      </c>
      <c r="D106" t="s">
        <v>186</v>
      </c>
      <c r="E106" t="s">
        <v>187</v>
      </c>
      <c r="F106" s="7">
        <v>99</v>
      </c>
      <c r="G106" s="8" t="s">
        <v>190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188</v>
      </c>
      <c r="R106">
        <v>9</v>
      </c>
      <c r="S106" t="s">
        <v>163</v>
      </c>
      <c r="T106">
        <v>6070</v>
      </c>
      <c r="U106" s="4">
        <v>659</v>
      </c>
      <c r="V106" s="3">
        <v>45072</v>
      </c>
      <c r="W106" s="5" t="s">
        <v>192</v>
      </c>
      <c r="X106" t="s">
        <v>181</v>
      </c>
      <c r="Y106" s="3">
        <v>46217</v>
      </c>
      <c r="Z106" s="7" t="s">
        <v>189</v>
      </c>
    </row>
    <row r="107" spans="1:26" x14ac:dyDescent="0.25">
      <c r="A107" s="9">
        <v>2024</v>
      </c>
      <c r="B107" s="3">
        <v>45474</v>
      </c>
      <c r="C107" s="6">
        <v>45565</v>
      </c>
      <c r="D107" t="s">
        <v>186</v>
      </c>
      <c r="E107" t="s">
        <v>187</v>
      </c>
      <c r="F107" s="7">
        <v>100</v>
      </c>
      <c r="G107" s="8" t="s">
        <v>190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188</v>
      </c>
      <c r="R107">
        <v>9</v>
      </c>
      <c r="S107" t="s">
        <v>163</v>
      </c>
      <c r="T107">
        <v>6070</v>
      </c>
      <c r="U107" s="4">
        <v>659</v>
      </c>
      <c r="V107" s="3">
        <v>45072</v>
      </c>
      <c r="W107" s="5" t="s">
        <v>192</v>
      </c>
      <c r="X107" t="s">
        <v>181</v>
      </c>
      <c r="Y107" s="3">
        <v>46217</v>
      </c>
      <c r="Z107" s="7" t="s">
        <v>189</v>
      </c>
    </row>
    <row r="108" spans="1:26" x14ac:dyDescent="0.25">
      <c r="A108" s="9">
        <v>2024</v>
      </c>
      <c r="B108" s="3">
        <v>45474</v>
      </c>
      <c r="C108" s="6">
        <v>45565</v>
      </c>
      <c r="D108" t="s">
        <v>186</v>
      </c>
      <c r="E108" t="s">
        <v>187</v>
      </c>
      <c r="F108" s="7">
        <v>101</v>
      </c>
      <c r="G108" s="8" t="s">
        <v>190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188</v>
      </c>
      <c r="R108">
        <v>9</v>
      </c>
      <c r="S108" t="s">
        <v>163</v>
      </c>
      <c r="T108">
        <v>6070</v>
      </c>
      <c r="U108" s="4">
        <v>659</v>
      </c>
      <c r="V108" s="3">
        <v>45072</v>
      </c>
      <c r="W108" s="5" t="s">
        <v>192</v>
      </c>
      <c r="X108" t="s">
        <v>181</v>
      </c>
      <c r="Y108" s="3">
        <v>46217</v>
      </c>
      <c r="Z108" s="7" t="s">
        <v>189</v>
      </c>
    </row>
    <row r="109" spans="1:26" x14ac:dyDescent="0.25">
      <c r="A109" s="9">
        <v>2024</v>
      </c>
      <c r="B109" s="3">
        <v>45474</v>
      </c>
      <c r="C109" s="6">
        <v>45565</v>
      </c>
      <c r="D109" t="s">
        <v>186</v>
      </c>
      <c r="E109" t="s">
        <v>187</v>
      </c>
      <c r="F109" s="7">
        <v>102</v>
      </c>
      <c r="G109" s="8" t="s">
        <v>190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188</v>
      </c>
      <c r="R109">
        <v>9</v>
      </c>
      <c r="S109" t="s">
        <v>163</v>
      </c>
      <c r="T109">
        <v>6070</v>
      </c>
      <c r="U109" s="4">
        <v>659</v>
      </c>
      <c r="V109" s="3">
        <v>45072</v>
      </c>
      <c r="W109" s="5" t="s">
        <v>192</v>
      </c>
      <c r="X109" t="s">
        <v>181</v>
      </c>
      <c r="Y109" s="3">
        <v>46217</v>
      </c>
      <c r="Z109" s="7" t="s">
        <v>189</v>
      </c>
    </row>
    <row r="110" spans="1:26" x14ac:dyDescent="0.25">
      <c r="A110" s="9">
        <v>2024</v>
      </c>
      <c r="B110" s="3">
        <v>45474</v>
      </c>
      <c r="C110" s="6">
        <v>45565</v>
      </c>
      <c r="D110" t="s">
        <v>186</v>
      </c>
      <c r="E110" t="s">
        <v>187</v>
      </c>
      <c r="F110" s="7">
        <v>103</v>
      </c>
      <c r="G110" s="8" t="s">
        <v>190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188</v>
      </c>
      <c r="R110">
        <v>9</v>
      </c>
      <c r="S110" t="s">
        <v>163</v>
      </c>
      <c r="T110">
        <v>6070</v>
      </c>
      <c r="U110" s="4">
        <v>659</v>
      </c>
      <c r="V110" s="3">
        <v>45072</v>
      </c>
      <c r="W110" s="5" t="s">
        <v>192</v>
      </c>
      <c r="X110" t="s">
        <v>181</v>
      </c>
      <c r="Y110" s="3">
        <v>46217</v>
      </c>
      <c r="Z110" s="7" t="s">
        <v>189</v>
      </c>
    </row>
    <row r="111" spans="1:26" x14ac:dyDescent="0.25">
      <c r="A111" s="9">
        <v>2024</v>
      </c>
      <c r="B111" s="3">
        <v>45474</v>
      </c>
      <c r="C111" s="6">
        <v>45565</v>
      </c>
      <c r="D111" t="s">
        <v>186</v>
      </c>
      <c r="E111" t="s">
        <v>187</v>
      </c>
      <c r="F111" s="7">
        <v>104</v>
      </c>
      <c r="G111" s="8" t="s">
        <v>190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188</v>
      </c>
      <c r="R111">
        <v>9</v>
      </c>
      <c r="S111" t="s">
        <v>163</v>
      </c>
      <c r="T111">
        <v>6070</v>
      </c>
      <c r="U111" s="4">
        <v>659</v>
      </c>
      <c r="V111" s="3">
        <v>45072</v>
      </c>
      <c r="W111" s="5" t="s">
        <v>192</v>
      </c>
      <c r="X111" t="s">
        <v>181</v>
      </c>
      <c r="Y111" s="3">
        <v>46217</v>
      </c>
      <c r="Z111" s="7" t="s">
        <v>189</v>
      </c>
    </row>
    <row r="112" spans="1:26" x14ac:dyDescent="0.25">
      <c r="A112" s="9">
        <v>2024</v>
      </c>
      <c r="B112" s="3">
        <v>45474</v>
      </c>
      <c r="C112" s="6">
        <v>45565</v>
      </c>
      <c r="D112" t="s">
        <v>186</v>
      </c>
      <c r="E112" t="s">
        <v>187</v>
      </c>
      <c r="F112" s="7">
        <v>105</v>
      </c>
      <c r="G112" s="8" t="s">
        <v>190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188</v>
      </c>
      <c r="R112">
        <v>9</v>
      </c>
      <c r="S112" t="s">
        <v>163</v>
      </c>
      <c r="T112">
        <v>6070</v>
      </c>
      <c r="U112" s="4">
        <v>659</v>
      </c>
      <c r="V112" s="3">
        <v>45072</v>
      </c>
      <c r="W112" s="5" t="s">
        <v>192</v>
      </c>
      <c r="X112" t="s">
        <v>181</v>
      </c>
      <c r="Y112" s="3">
        <v>46217</v>
      </c>
      <c r="Z112" s="7" t="s">
        <v>189</v>
      </c>
    </row>
    <row r="113" spans="1:26" x14ac:dyDescent="0.25">
      <c r="A113" s="9">
        <v>2024</v>
      </c>
      <c r="B113" s="3">
        <v>45474</v>
      </c>
      <c r="C113" s="6">
        <v>45565</v>
      </c>
      <c r="D113" t="s">
        <v>186</v>
      </c>
      <c r="E113" t="s">
        <v>187</v>
      </c>
      <c r="F113" s="7">
        <v>106</v>
      </c>
      <c r="G113" s="8" t="s">
        <v>190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188</v>
      </c>
      <c r="R113">
        <v>9</v>
      </c>
      <c r="S113" t="s">
        <v>163</v>
      </c>
      <c r="T113">
        <v>6070</v>
      </c>
      <c r="U113" s="4">
        <v>659</v>
      </c>
      <c r="V113" s="3">
        <v>45072</v>
      </c>
      <c r="W113" s="5" t="s">
        <v>192</v>
      </c>
      <c r="X113" t="s">
        <v>181</v>
      </c>
      <c r="Y113" s="3">
        <v>46217</v>
      </c>
      <c r="Z113" s="7" t="s">
        <v>189</v>
      </c>
    </row>
    <row r="114" spans="1:26" x14ac:dyDescent="0.25">
      <c r="A114" s="9">
        <v>2024</v>
      </c>
      <c r="B114" s="3">
        <v>45474</v>
      </c>
      <c r="C114" s="6">
        <v>45565</v>
      </c>
      <c r="D114" t="s">
        <v>186</v>
      </c>
      <c r="E114" t="s">
        <v>187</v>
      </c>
      <c r="F114" s="7">
        <v>107</v>
      </c>
      <c r="G114" s="8" t="s">
        <v>190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188</v>
      </c>
      <c r="R114">
        <v>9</v>
      </c>
      <c r="S114" t="s">
        <v>163</v>
      </c>
      <c r="T114">
        <v>6070</v>
      </c>
      <c r="U114" s="4">
        <v>659</v>
      </c>
      <c r="V114" s="3">
        <v>45072</v>
      </c>
      <c r="W114" s="5" t="s">
        <v>192</v>
      </c>
      <c r="X114" t="s">
        <v>181</v>
      </c>
      <c r="Y114" s="3">
        <v>46217</v>
      </c>
      <c r="Z114" s="7" t="s">
        <v>189</v>
      </c>
    </row>
    <row r="115" spans="1:26" x14ac:dyDescent="0.25">
      <c r="A115" s="9">
        <v>2024</v>
      </c>
      <c r="B115" s="3">
        <v>45474</v>
      </c>
      <c r="C115" s="6">
        <v>45565</v>
      </c>
      <c r="D115" t="s">
        <v>186</v>
      </c>
      <c r="E115" t="s">
        <v>187</v>
      </c>
      <c r="F115" s="7">
        <v>108</v>
      </c>
      <c r="G115" s="8" t="s">
        <v>190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188</v>
      </c>
      <c r="R115">
        <v>9</v>
      </c>
      <c r="S115" t="s">
        <v>163</v>
      </c>
      <c r="T115">
        <v>6070</v>
      </c>
      <c r="U115" s="4">
        <v>659</v>
      </c>
      <c r="V115" s="3">
        <v>45072</v>
      </c>
      <c r="W115" s="5" t="s">
        <v>192</v>
      </c>
      <c r="X115" t="s">
        <v>181</v>
      </c>
      <c r="Y115" s="3">
        <v>46217</v>
      </c>
      <c r="Z115" s="7" t="s">
        <v>189</v>
      </c>
    </row>
    <row r="116" spans="1:26" x14ac:dyDescent="0.25">
      <c r="A116" s="9">
        <v>2024</v>
      </c>
      <c r="B116" s="3">
        <v>45474</v>
      </c>
      <c r="C116" s="6">
        <v>45565</v>
      </c>
      <c r="D116" t="s">
        <v>186</v>
      </c>
      <c r="E116" t="s">
        <v>187</v>
      </c>
      <c r="F116" s="7">
        <v>109</v>
      </c>
      <c r="G116" s="8" t="s">
        <v>190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188</v>
      </c>
      <c r="R116">
        <v>9</v>
      </c>
      <c r="S116" t="s">
        <v>163</v>
      </c>
      <c r="T116">
        <v>6070</v>
      </c>
      <c r="U116" s="4">
        <v>659</v>
      </c>
      <c r="V116" s="3">
        <v>45072</v>
      </c>
      <c r="W116" s="5" t="s">
        <v>192</v>
      </c>
      <c r="X116" t="s">
        <v>181</v>
      </c>
      <c r="Y116" s="3">
        <v>46217</v>
      </c>
      <c r="Z116" s="7" t="s">
        <v>189</v>
      </c>
    </row>
    <row r="117" spans="1:26" x14ac:dyDescent="0.25">
      <c r="A117" s="9">
        <v>2024</v>
      </c>
      <c r="B117" s="3">
        <v>45474</v>
      </c>
      <c r="C117" s="6">
        <v>45565</v>
      </c>
      <c r="D117" t="s">
        <v>186</v>
      </c>
      <c r="E117" t="s">
        <v>187</v>
      </c>
      <c r="F117" s="7">
        <v>110</v>
      </c>
      <c r="G117" s="8" t="s">
        <v>190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188</v>
      </c>
      <c r="R117">
        <v>9</v>
      </c>
      <c r="S117" t="s">
        <v>163</v>
      </c>
      <c r="T117">
        <v>6070</v>
      </c>
      <c r="U117" s="4">
        <v>659</v>
      </c>
      <c r="V117" s="3">
        <v>45072</v>
      </c>
      <c r="W117" s="5" t="s">
        <v>192</v>
      </c>
      <c r="X117" t="s">
        <v>181</v>
      </c>
      <c r="Y117" s="3">
        <v>46217</v>
      </c>
      <c r="Z117" s="7" t="s">
        <v>189</v>
      </c>
    </row>
    <row r="118" spans="1:26" x14ac:dyDescent="0.25">
      <c r="A118" s="9">
        <v>2024</v>
      </c>
      <c r="B118" s="3">
        <v>45474</v>
      </c>
      <c r="C118" s="6">
        <v>45565</v>
      </c>
      <c r="D118" t="s">
        <v>186</v>
      </c>
      <c r="E118" t="s">
        <v>187</v>
      </c>
      <c r="F118" s="7">
        <v>111</v>
      </c>
      <c r="G118" s="8" t="s">
        <v>190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188</v>
      </c>
      <c r="R118">
        <v>9</v>
      </c>
      <c r="S118" t="s">
        <v>163</v>
      </c>
      <c r="T118">
        <v>6070</v>
      </c>
      <c r="U118" s="4">
        <v>659</v>
      </c>
      <c r="V118" s="3">
        <v>45072</v>
      </c>
      <c r="W118" s="5" t="s">
        <v>192</v>
      </c>
      <c r="X118" t="s">
        <v>181</v>
      </c>
      <c r="Y118" s="3">
        <v>46217</v>
      </c>
      <c r="Z118" s="7" t="s">
        <v>189</v>
      </c>
    </row>
    <row r="119" spans="1:26" x14ac:dyDescent="0.25">
      <c r="A119" s="9">
        <v>2024</v>
      </c>
      <c r="B119" s="3">
        <v>45474</v>
      </c>
      <c r="C119" s="6">
        <v>45565</v>
      </c>
      <c r="D119" t="s">
        <v>186</v>
      </c>
      <c r="E119" t="s">
        <v>187</v>
      </c>
      <c r="F119" s="7">
        <v>112</v>
      </c>
      <c r="G119" s="8" t="s">
        <v>190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188</v>
      </c>
      <c r="R119">
        <v>9</v>
      </c>
      <c r="S119" t="s">
        <v>163</v>
      </c>
      <c r="T119">
        <v>6070</v>
      </c>
      <c r="U119" s="4">
        <v>659</v>
      </c>
      <c r="V119" s="3">
        <v>45072</v>
      </c>
      <c r="W119" s="5" t="s">
        <v>192</v>
      </c>
      <c r="X119" t="s">
        <v>181</v>
      </c>
      <c r="Y119" s="3">
        <v>46217</v>
      </c>
      <c r="Z119" s="7" t="s">
        <v>189</v>
      </c>
    </row>
    <row r="120" spans="1:26" x14ac:dyDescent="0.25">
      <c r="A120" s="9">
        <v>2024</v>
      </c>
      <c r="B120" s="3">
        <v>45474</v>
      </c>
      <c r="C120" s="6">
        <v>45565</v>
      </c>
      <c r="D120" t="s">
        <v>186</v>
      </c>
      <c r="E120" t="s">
        <v>187</v>
      </c>
      <c r="F120" s="7">
        <v>113</v>
      </c>
      <c r="G120" s="8" t="s">
        <v>190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188</v>
      </c>
      <c r="R120">
        <v>9</v>
      </c>
      <c r="S120" t="s">
        <v>163</v>
      </c>
      <c r="T120">
        <v>6070</v>
      </c>
      <c r="U120" s="4">
        <v>659</v>
      </c>
      <c r="V120" s="3">
        <v>45072</v>
      </c>
      <c r="W120" s="5" t="s">
        <v>192</v>
      </c>
      <c r="X120" t="s">
        <v>181</v>
      </c>
      <c r="Y120" s="3">
        <v>46217</v>
      </c>
      <c r="Z120" s="7" t="s">
        <v>189</v>
      </c>
    </row>
    <row r="121" spans="1:26" x14ac:dyDescent="0.25">
      <c r="A121" s="9">
        <v>2024</v>
      </c>
      <c r="B121" s="3">
        <v>45474</v>
      </c>
      <c r="C121" s="6">
        <v>45565</v>
      </c>
      <c r="D121" t="s">
        <v>186</v>
      </c>
      <c r="E121" t="s">
        <v>187</v>
      </c>
      <c r="F121" s="7">
        <v>114</v>
      </c>
      <c r="G121" s="8" t="s">
        <v>190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188</v>
      </c>
      <c r="R121">
        <v>9</v>
      </c>
      <c r="S121" t="s">
        <v>163</v>
      </c>
      <c r="T121">
        <v>6070</v>
      </c>
      <c r="U121" s="4">
        <v>659</v>
      </c>
      <c r="V121" s="3">
        <v>45072</v>
      </c>
      <c r="W121" s="5" t="s">
        <v>192</v>
      </c>
      <c r="X121" t="s">
        <v>181</v>
      </c>
      <c r="Y121" s="3">
        <v>46217</v>
      </c>
      <c r="Z121" s="7" t="s">
        <v>189</v>
      </c>
    </row>
    <row r="122" spans="1:26" x14ac:dyDescent="0.25">
      <c r="A122" s="9">
        <v>2024</v>
      </c>
      <c r="B122" s="3">
        <v>45474</v>
      </c>
      <c r="C122" s="6">
        <v>45565</v>
      </c>
      <c r="D122" t="s">
        <v>186</v>
      </c>
      <c r="E122" t="s">
        <v>187</v>
      </c>
      <c r="F122" s="7">
        <v>115</v>
      </c>
      <c r="G122" s="8" t="s">
        <v>190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188</v>
      </c>
      <c r="R122">
        <v>9</v>
      </c>
      <c r="S122" t="s">
        <v>163</v>
      </c>
      <c r="T122">
        <v>6070</v>
      </c>
      <c r="U122" s="4">
        <v>659</v>
      </c>
      <c r="V122" s="3">
        <v>45072</v>
      </c>
      <c r="W122" s="5" t="s">
        <v>192</v>
      </c>
      <c r="X122" t="s">
        <v>181</v>
      </c>
      <c r="Y122" s="3">
        <v>46217</v>
      </c>
      <c r="Z122" s="7" t="s">
        <v>189</v>
      </c>
    </row>
    <row r="123" spans="1:26" x14ac:dyDescent="0.25">
      <c r="A123" s="9">
        <v>2024</v>
      </c>
      <c r="B123" s="3">
        <v>45474</v>
      </c>
      <c r="C123" s="6">
        <v>45565</v>
      </c>
      <c r="D123" t="s">
        <v>186</v>
      </c>
      <c r="E123" t="s">
        <v>187</v>
      </c>
      <c r="F123" s="7">
        <v>116</v>
      </c>
      <c r="G123" s="8" t="s">
        <v>190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188</v>
      </c>
      <c r="R123">
        <v>9</v>
      </c>
      <c r="S123" t="s">
        <v>163</v>
      </c>
      <c r="T123">
        <v>6070</v>
      </c>
      <c r="U123" s="4">
        <v>659</v>
      </c>
      <c r="V123" s="3">
        <v>45072</v>
      </c>
      <c r="W123" s="5" t="s">
        <v>192</v>
      </c>
      <c r="X123" t="s">
        <v>181</v>
      </c>
      <c r="Y123" s="3">
        <v>46217</v>
      </c>
      <c r="Z123" s="7" t="s">
        <v>189</v>
      </c>
    </row>
    <row r="124" spans="1:26" x14ac:dyDescent="0.25">
      <c r="A124" s="9">
        <v>2024</v>
      </c>
      <c r="B124" s="3">
        <v>45474</v>
      </c>
      <c r="C124" s="6">
        <v>45565</v>
      </c>
      <c r="D124" t="s">
        <v>186</v>
      </c>
      <c r="E124" t="s">
        <v>187</v>
      </c>
      <c r="F124" s="7">
        <v>117</v>
      </c>
      <c r="G124" s="8" t="s">
        <v>190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188</v>
      </c>
      <c r="R124">
        <v>9</v>
      </c>
      <c r="S124" t="s">
        <v>163</v>
      </c>
      <c r="T124">
        <v>6070</v>
      </c>
      <c r="U124" s="4">
        <v>659</v>
      </c>
      <c r="V124" s="3">
        <v>45072</v>
      </c>
      <c r="W124" s="5" t="s">
        <v>192</v>
      </c>
      <c r="X124" t="s">
        <v>181</v>
      </c>
      <c r="Y124" s="3">
        <v>46217</v>
      </c>
      <c r="Z124" s="7" t="s">
        <v>189</v>
      </c>
    </row>
    <row r="125" spans="1:26" x14ac:dyDescent="0.25">
      <c r="A125" s="9">
        <v>2024</v>
      </c>
      <c r="B125" s="3">
        <v>45474</v>
      </c>
      <c r="C125" s="6">
        <v>45565</v>
      </c>
      <c r="D125" t="s">
        <v>186</v>
      </c>
      <c r="E125" t="s">
        <v>187</v>
      </c>
      <c r="F125" s="7">
        <v>118</v>
      </c>
      <c r="G125" s="8" t="s">
        <v>190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188</v>
      </c>
      <c r="R125">
        <v>9</v>
      </c>
      <c r="S125" t="s">
        <v>163</v>
      </c>
      <c r="T125">
        <v>6070</v>
      </c>
      <c r="U125" s="4">
        <v>659</v>
      </c>
      <c r="V125" s="3">
        <v>45072</v>
      </c>
      <c r="W125" s="5" t="s">
        <v>192</v>
      </c>
      <c r="X125" t="s">
        <v>181</v>
      </c>
      <c r="Y125" s="3">
        <v>46217</v>
      </c>
      <c r="Z125" s="7" t="s">
        <v>189</v>
      </c>
    </row>
    <row r="126" spans="1:26" x14ac:dyDescent="0.25">
      <c r="A126" s="9">
        <v>2024</v>
      </c>
      <c r="B126" s="3">
        <v>45474</v>
      </c>
      <c r="C126" s="6">
        <v>45565</v>
      </c>
      <c r="D126" t="s">
        <v>186</v>
      </c>
      <c r="E126" t="s">
        <v>187</v>
      </c>
      <c r="F126" s="7">
        <v>119</v>
      </c>
      <c r="G126" s="8" t="s">
        <v>190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188</v>
      </c>
      <c r="R126">
        <v>9</v>
      </c>
      <c r="S126" t="s">
        <v>163</v>
      </c>
      <c r="T126">
        <v>6070</v>
      </c>
      <c r="U126" s="4">
        <v>659</v>
      </c>
      <c r="V126" s="3">
        <v>45072</v>
      </c>
      <c r="W126" s="5" t="s">
        <v>192</v>
      </c>
      <c r="X126" t="s">
        <v>181</v>
      </c>
      <c r="Y126" s="3">
        <v>46217</v>
      </c>
      <c r="Z126" s="7" t="s">
        <v>189</v>
      </c>
    </row>
    <row r="127" spans="1:26" x14ac:dyDescent="0.25">
      <c r="A127" s="9">
        <v>2024</v>
      </c>
      <c r="B127" s="3">
        <v>45474</v>
      </c>
      <c r="C127" s="6">
        <v>45565</v>
      </c>
      <c r="D127" t="s">
        <v>186</v>
      </c>
      <c r="E127" t="s">
        <v>187</v>
      </c>
      <c r="F127" s="7">
        <v>120</v>
      </c>
      <c r="G127" s="8" t="s">
        <v>190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188</v>
      </c>
      <c r="R127">
        <v>9</v>
      </c>
      <c r="S127" t="s">
        <v>163</v>
      </c>
      <c r="T127">
        <v>6070</v>
      </c>
      <c r="U127" s="4">
        <v>659</v>
      </c>
      <c r="V127" s="3">
        <v>45072</v>
      </c>
      <c r="W127" s="5" t="s">
        <v>192</v>
      </c>
      <c r="X127" t="s">
        <v>181</v>
      </c>
      <c r="Y127" s="3">
        <v>46217</v>
      </c>
      <c r="Z127" s="7" t="s">
        <v>189</v>
      </c>
    </row>
    <row r="128" spans="1:26" x14ac:dyDescent="0.25">
      <c r="A128" s="9">
        <v>2024</v>
      </c>
      <c r="B128" s="3">
        <v>45474</v>
      </c>
      <c r="C128" s="6">
        <v>45565</v>
      </c>
      <c r="D128" t="s">
        <v>186</v>
      </c>
      <c r="E128" t="s">
        <v>187</v>
      </c>
      <c r="F128" s="7">
        <v>121</v>
      </c>
      <c r="G128" s="8" t="s">
        <v>190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188</v>
      </c>
      <c r="R128">
        <v>9</v>
      </c>
      <c r="S128" t="s">
        <v>163</v>
      </c>
      <c r="T128">
        <v>6070</v>
      </c>
      <c r="U128" s="4">
        <v>659</v>
      </c>
      <c r="V128" s="3">
        <v>45072</v>
      </c>
      <c r="W128" s="5" t="s">
        <v>192</v>
      </c>
      <c r="X128" t="s">
        <v>181</v>
      </c>
      <c r="Y128" s="3">
        <v>46217</v>
      </c>
      <c r="Z128" s="7" t="s">
        <v>189</v>
      </c>
    </row>
    <row r="129" spans="1:26" x14ac:dyDescent="0.25">
      <c r="A129" s="9">
        <v>2024</v>
      </c>
      <c r="B129" s="3">
        <v>45474</v>
      </c>
      <c r="C129" s="6">
        <v>45565</v>
      </c>
      <c r="D129" t="s">
        <v>186</v>
      </c>
      <c r="E129" t="s">
        <v>187</v>
      </c>
      <c r="F129" s="7">
        <v>122</v>
      </c>
      <c r="G129" s="8" t="s">
        <v>190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188</v>
      </c>
      <c r="R129">
        <v>9</v>
      </c>
      <c r="S129" t="s">
        <v>163</v>
      </c>
      <c r="T129">
        <v>6070</v>
      </c>
      <c r="U129" s="4">
        <v>659</v>
      </c>
      <c r="V129" s="3">
        <v>45072</v>
      </c>
      <c r="W129" s="5" t="s">
        <v>192</v>
      </c>
      <c r="X129" t="s">
        <v>181</v>
      </c>
      <c r="Y129" s="3">
        <v>46217</v>
      </c>
      <c r="Z129" s="7" t="s">
        <v>189</v>
      </c>
    </row>
    <row r="130" spans="1:26" x14ac:dyDescent="0.25">
      <c r="A130" s="9">
        <v>2024</v>
      </c>
      <c r="B130" s="3">
        <v>45474</v>
      </c>
      <c r="C130" s="6">
        <v>45565</v>
      </c>
      <c r="D130" t="s">
        <v>186</v>
      </c>
      <c r="E130" t="s">
        <v>187</v>
      </c>
      <c r="F130" s="7">
        <v>123</v>
      </c>
      <c r="G130" s="8" t="s">
        <v>190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188</v>
      </c>
      <c r="R130">
        <v>9</v>
      </c>
      <c r="S130" t="s">
        <v>163</v>
      </c>
      <c r="T130">
        <v>6070</v>
      </c>
      <c r="U130" s="4">
        <v>659</v>
      </c>
      <c r="V130" s="3">
        <v>45072</v>
      </c>
      <c r="W130" s="5" t="s">
        <v>192</v>
      </c>
      <c r="X130" t="s">
        <v>181</v>
      </c>
      <c r="Y130" s="3">
        <v>46217</v>
      </c>
      <c r="Z130" s="7" t="s">
        <v>189</v>
      </c>
    </row>
    <row r="131" spans="1:26" x14ac:dyDescent="0.25">
      <c r="A131" s="9">
        <v>2024</v>
      </c>
      <c r="B131" s="3">
        <v>45474</v>
      </c>
      <c r="C131" s="6">
        <v>45565</v>
      </c>
      <c r="D131" t="s">
        <v>186</v>
      </c>
      <c r="E131" t="s">
        <v>187</v>
      </c>
      <c r="F131" s="7">
        <v>124</v>
      </c>
      <c r="G131" s="8" t="s">
        <v>190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188</v>
      </c>
      <c r="R131">
        <v>9</v>
      </c>
      <c r="S131" t="s">
        <v>163</v>
      </c>
      <c r="T131">
        <v>6070</v>
      </c>
      <c r="U131" s="4">
        <v>659</v>
      </c>
      <c r="V131" s="3">
        <v>45072</v>
      </c>
      <c r="W131" s="5" t="s">
        <v>192</v>
      </c>
      <c r="X131" t="s">
        <v>181</v>
      </c>
      <c r="Y131" s="3">
        <v>46217</v>
      </c>
      <c r="Z131" s="7" t="s">
        <v>189</v>
      </c>
    </row>
    <row r="132" spans="1:26" x14ac:dyDescent="0.25">
      <c r="A132" s="9">
        <v>2024</v>
      </c>
      <c r="B132" s="3">
        <v>45474</v>
      </c>
      <c r="C132" s="6">
        <v>45565</v>
      </c>
      <c r="D132" t="s">
        <v>186</v>
      </c>
      <c r="E132" t="s">
        <v>187</v>
      </c>
      <c r="F132" s="7">
        <v>125</v>
      </c>
      <c r="G132" s="8" t="s">
        <v>190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188</v>
      </c>
      <c r="R132">
        <v>9</v>
      </c>
      <c r="S132" t="s">
        <v>163</v>
      </c>
      <c r="T132">
        <v>6070</v>
      </c>
      <c r="U132" s="4">
        <v>659</v>
      </c>
      <c r="V132" s="3">
        <v>45072</v>
      </c>
      <c r="W132" s="5" t="s">
        <v>192</v>
      </c>
      <c r="X132" t="s">
        <v>181</v>
      </c>
      <c r="Y132" s="3">
        <v>46217</v>
      </c>
      <c r="Z132" s="7" t="s">
        <v>189</v>
      </c>
    </row>
    <row r="133" spans="1:26" x14ac:dyDescent="0.25">
      <c r="A133" s="9">
        <v>2024</v>
      </c>
      <c r="B133" s="3">
        <v>45474</v>
      </c>
      <c r="C133" s="6">
        <v>45565</v>
      </c>
      <c r="D133" t="s">
        <v>186</v>
      </c>
      <c r="E133" t="s">
        <v>187</v>
      </c>
      <c r="F133" s="7">
        <v>126</v>
      </c>
      <c r="G133" s="8" t="s">
        <v>190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188</v>
      </c>
      <c r="R133">
        <v>9</v>
      </c>
      <c r="S133" t="s">
        <v>163</v>
      </c>
      <c r="T133">
        <v>6070</v>
      </c>
      <c r="U133" s="4">
        <v>659</v>
      </c>
      <c r="V133" s="3">
        <v>45072</v>
      </c>
      <c r="W133" s="5" t="s">
        <v>192</v>
      </c>
      <c r="X133" t="s">
        <v>181</v>
      </c>
      <c r="Y133" s="3">
        <v>46217</v>
      </c>
      <c r="Z133" s="7" t="s">
        <v>189</v>
      </c>
    </row>
    <row r="134" spans="1:26" x14ac:dyDescent="0.25">
      <c r="A134" s="9">
        <v>2024</v>
      </c>
      <c r="B134" s="3">
        <v>45474</v>
      </c>
      <c r="C134" s="6">
        <v>45565</v>
      </c>
      <c r="D134" t="s">
        <v>186</v>
      </c>
      <c r="E134" t="s">
        <v>187</v>
      </c>
      <c r="F134" s="7">
        <v>127</v>
      </c>
      <c r="G134" s="8" t="s">
        <v>190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188</v>
      </c>
      <c r="R134">
        <v>9</v>
      </c>
      <c r="S134" t="s">
        <v>163</v>
      </c>
      <c r="T134">
        <v>6070</v>
      </c>
      <c r="U134" s="4">
        <v>659</v>
      </c>
      <c r="V134" s="3">
        <v>45072</v>
      </c>
      <c r="W134" s="5" t="s">
        <v>192</v>
      </c>
      <c r="X134" t="s">
        <v>181</v>
      </c>
      <c r="Y134" s="3">
        <v>46217</v>
      </c>
      <c r="Z134" s="7" t="s">
        <v>189</v>
      </c>
    </row>
    <row r="135" spans="1:26" x14ac:dyDescent="0.25">
      <c r="A135" s="9">
        <v>2024</v>
      </c>
      <c r="B135" s="3">
        <v>45474</v>
      </c>
      <c r="C135" s="6">
        <v>45565</v>
      </c>
      <c r="D135" t="s">
        <v>186</v>
      </c>
      <c r="E135" t="s">
        <v>187</v>
      </c>
      <c r="F135" s="7">
        <v>128</v>
      </c>
      <c r="G135" s="8" t="s">
        <v>190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188</v>
      </c>
      <c r="R135">
        <v>9</v>
      </c>
      <c r="S135" t="s">
        <v>163</v>
      </c>
      <c r="T135">
        <v>6070</v>
      </c>
      <c r="U135" s="4">
        <v>659</v>
      </c>
      <c r="V135" s="3">
        <v>45072</v>
      </c>
      <c r="W135" s="5" t="s">
        <v>192</v>
      </c>
      <c r="X135" t="s">
        <v>181</v>
      </c>
      <c r="Y135" s="3">
        <v>46217</v>
      </c>
      <c r="Z135" s="7" t="s">
        <v>189</v>
      </c>
    </row>
    <row r="136" spans="1:26" x14ac:dyDescent="0.25">
      <c r="A136" s="9">
        <v>2024</v>
      </c>
      <c r="B136" s="3">
        <v>45474</v>
      </c>
      <c r="C136" s="6">
        <v>45565</v>
      </c>
      <c r="D136" t="s">
        <v>186</v>
      </c>
      <c r="E136" t="s">
        <v>187</v>
      </c>
      <c r="F136" s="7">
        <v>129</v>
      </c>
      <c r="G136" s="8" t="s">
        <v>190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188</v>
      </c>
      <c r="R136">
        <v>9</v>
      </c>
      <c r="S136" t="s">
        <v>163</v>
      </c>
      <c r="T136">
        <v>6070</v>
      </c>
      <c r="U136" s="4">
        <v>659</v>
      </c>
      <c r="V136" s="3">
        <v>45072</v>
      </c>
      <c r="W136" s="5" t="s">
        <v>192</v>
      </c>
      <c r="X136" t="s">
        <v>181</v>
      </c>
      <c r="Y136" s="3">
        <v>46217</v>
      </c>
      <c r="Z136" s="7" t="s">
        <v>189</v>
      </c>
    </row>
    <row r="137" spans="1:26" x14ac:dyDescent="0.25">
      <c r="A137" s="9">
        <v>2024</v>
      </c>
      <c r="B137" s="3">
        <v>45474</v>
      </c>
      <c r="C137" s="6">
        <v>45565</v>
      </c>
      <c r="D137" t="s">
        <v>186</v>
      </c>
      <c r="E137" t="s">
        <v>187</v>
      </c>
      <c r="F137" s="7">
        <v>130</v>
      </c>
      <c r="G137" s="8" t="s">
        <v>190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188</v>
      </c>
      <c r="R137">
        <v>9</v>
      </c>
      <c r="S137" t="s">
        <v>163</v>
      </c>
      <c r="T137">
        <v>6070</v>
      </c>
      <c r="U137" s="4">
        <v>659</v>
      </c>
      <c r="V137" s="3">
        <v>45072</v>
      </c>
      <c r="W137" s="5" t="s">
        <v>192</v>
      </c>
      <c r="X137" t="s">
        <v>181</v>
      </c>
      <c r="Y137" s="3">
        <v>46217</v>
      </c>
      <c r="Z137" s="7" t="s">
        <v>189</v>
      </c>
    </row>
    <row r="138" spans="1:26" x14ac:dyDescent="0.25">
      <c r="A138" s="9">
        <v>2024</v>
      </c>
      <c r="B138" s="3">
        <v>45474</v>
      </c>
      <c r="C138" s="6">
        <v>45565</v>
      </c>
      <c r="D138" t="s">
        <v>186</v>
      </c>
      <c r="E138" t="s">
        <v>187</v>
      </c>
      <c r="F138" s="7">
        <v>131</v>
      </c>
      <c r="G138" s="8" t="s">
        <v>190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188</v>
      </c>
      <c r="R138">
        <v>9</v>
      </c>
      <c r="S138" t="s">
        <v>163</v>
      </c>
      <c r="T138">
        <v>6070</v>
      </c>
      <c r="U138" s="4">
        <v>659</v>
      </c>
      <c r="V138" s="3">
        <v>45072</v>
      </c>
      <c r="W138" s="5" t="s">
        <v>192</v>
      </c>
      <c r="X138" t="s">
        <v>181</v>
      </c>
      <c r="Y138" s="3">
        <v>46217</v>
      </c>
      <c r="Z138" s="7" t="s">
        <v>189</v>
      </c>
    </row>
    <row r="139" spans="1:26" x14ac:dyDescent="0.25">
      <c r="A139" s="9">
        <v>2024</v>
      </c>
      <c r="B139" s="3">
        <v>45474</v>
      </c>
      <c r="C139" s="6">
        <v>45565</v>
      </c>
      <c r="D139" t="s">
        <v>186</v>
      </c>
      <c r="E139" t="s">
        <v>187</v>
      </c>
      <c r="F139" s="7">
        <v>132</v>
      </c>
      <c r="G139" s="8" t="s">
        <v>190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188</v>
      </c>
      <c r="R139">
        <v>9</v>
      </c>
      <c r="S139" t="s">
        <v>163</v>
      </c>
      <c r="T139">
        <v>6070</v>
      </c>
      <c r="U139" s="4">
        <v>659</v>
      </c>
      <c r="V139" s="3">
        <v>45072</v>
      </c>
      <c r="W139" s="5" t="s">
        <v>192</v>
      </c>
      <c r="X139" t="s">
        <v>181</v>
      </c>
      <c r="Y139" s="3">
        <v>46217</v>
      </c>
      <c r="Z139" s="7" t="s">
        <v>189</v>
      </c>
    </row>
    <row r="140" spans="1:26" x14ac:dyDescent="0.25">
      <c r="A140" s="9">
        <v>2024</v>
      </c>
      <c r="B140" s="3">
        <v>45474</v>
      </c>
      <c r="C140" s="6">
        <v>45565</v>
      </c>
      <c r="D140" t="s">
        <v>186</v>
      </c>
      <c r="E140" t="s">
        <v>187</v>
      </c>
      <c r="F140" s="7">
        <v>133</v>
      </c>
      <c r="G140" s="8" t="s">
        <v>190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188</v>
      </c>
      <c r="R140">
        <v>9</v>
      </c>
      <c r="S140" t="s">
        <v>163</v>
      </c>
      <c r="T140">
        <v>6070</v>
      </c>
      <c r="U140" s="4">
        <v>659</v>
      </c>
      <c r="V140" s="3">
        <v>45072</v>
      </c>
      <c r="W140" s="5" t="s">
        <v>192</v>
      </c>
      <c r="X140" t="s">
        <v>181</v>
      </c>
      <c r="Y140" s="3">
        <v>46217</v>
      </c>
      <c r="Z140" s="7" t="s">
        <v>189</v>
      </c>
    </row>
    <row r="141" spans="1:26" x14ac:dyDescent="0.25">
      <c r="A141" s="9">
        <v>2024</v>
      </c>
      <c r="B141" s="3">
        <v>45474</v>
      </c>
      <c r="C141" s="6">
        <v>45565</v>
      </c>
      <c r="D141" t="s">
        <v>186</v>
      </c>
      <c r="E141" t="s">
        <v>187</v>
      </c>
      <c r="F141" s="7">
        <v>134</v>
      </c>
      <c r="G141" s="8" t="s">
        <v>190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188</v>
      </c>
      <c r="R141">
        <v>9</v>
      </c>
      <c r="S141" t="s">
        <v>163</v>
      </c>
      <c r="T141">
        <v>6070</v>
      </c>
      <c r="U141" s="4">
        <v>659</v>
      </c>
      <c r="V141" s="3">
        <v>45072</v>
      </c>
      <c r="W141" s="5" t="s">
        <v>192</v>
      </c>
      <c r="X141" t="s">
        <v>181</v>
      </c>
      <c r="Y141" s="3">
        <v>46217</v>
      </c>
      <c r="Z141" s="7" t="s">
        <v>189</v>
      </c>
    </row>
    <row r="142" spans="1:26" x14ac:dyDescent="0.25">
      <c r="A142" s="9">
        <v>2024</v>
      </c>
      <c r="B142" s="3">
        <v>45474</v>
      </c>
      <c r="C142" s="6">
        <v>45565</v>
      </c>
      <c r="D142" t="s">
        <v>186</v>
      </c>
      <c r="E142" t="s">
        <v>187</v>
      </c>
      <c r="F142" s="7">
        <v>135</v>
      </c>
      <c r="G142" s="8" t="s">
        <v>190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188</v>
      </c>
      <c r="R142">
        <v>9</v>
      </c>
      <c r="S142" t="s">
        <v>163</v>
      </c>
      <c r="T142">
        <v>6070</v>
      </c>
      <c r="U142" s="4">
        <v>659</v>
      </c>
      <c r="V142" s="3">
        <v>45072</v>
      </c>
      <c r="W142" s="5" t="s">
        <v>192</v>
      </c>
      <c r="X142" t="s">
        <v>181</v>
      </c>
      <c r="Y142" s="3">
        <v>46217</v>
      </c>
      <c r="Z142" s="7" t="s">
        <v>189</v>
      </c>
    </row>
    <row r="143" spans="1:26" x14ac:dyDescent="0.25">
      <c r="A143" s="9">
        <v>2024</v>
      </c>
      <c r="B143" s="3">
        <v>45474</v>
      </c>
      <c r="C143" s="6">
        <v>45565</v>
      </c>
      <c r="D143" t="s">
        <v>186</v>
      </c>
      <c r="E143" t="s">
        <v>187</v>
      </c>
      <c r="F143" s="7">
        <v>136</v>
      </c>
      <c r="G143" s="8" t="s">
        <v>190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188</v>
      </c>
      <c r="R143">
        <v>9</v>
      </c>
      <c r="S143" t="s">
        <v>163</v>
      </c>
      <c r="T143">
        <v>6070</v>
      </c>
      <c r="U143" s="4">
        <v>659</v>
      </c>
      <c r="V143" s="3">
        <v>45072</v>
      </c>
      <c r="W143" s="5" t="s">
        <v>192</v>
      </c>
      <c r="X143" t="s">
        <v>181</v>
      </c>
      <c r="Y143" s="3">
        <v>46217</v>
      </c>
      <c r="Z143" s="7" t="s">
        <v>189</v>
      </c>
    </row>
    <row r="144" spans="1:26" x14ac:dyDescent="0.25">
      <c r="A144" s="9">
        <v>2024</v>
      </c>
      <c r="B144" s="3">
        <v>45474</v>
      </c>
      <c r="C144" s="6">
        <v>45565</v>
      </c>
      <c r="D144" t="s">
        <v>186</v>
      </c>
      <c r="E144" t="s">
        <v>187</v>
      </c>
      <c r="F144" s="7">
        <v>137</v>
      </c>
      <c r="G144" s="8" t="s">
        <v>190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188</v>
      </c>
      <c r="R144">
        <v>9</v>
      </c>
      <c r="S144" t="s">
        <v>163</v>
      </c>
      <c r="T144">
        <v>6070</v>
      </c>
      <c r="U144" s="4">
        <v>659</v>
      </c>
      <c r="V144" s="3">
        <v>45072</v>
      </c>
      <c r="W144" s="5" t="s">
        <v>192</v>
      </c>
      <c r="X144" t="s">
        <v>181</v>
      </c>
      <c r="Y144" s="3">
        <v>46217</v>
      </c>
      <c r="Z144" s="7" t="s">
        <v>189</v>
      </c>
    </row>
    <row r="145" spans="1:26" x14ac:dyDescent="0.25">
      <c r="A145" s="9">
        <v>2024</v>
      </c>
      <c r="B145" s="3">
        <v>45474</v>
      </c>
      <c r="C145" s="6">
        <v>45565</v>
      </c>
      <c r="D145" t="s">
        <v>186</v>
      </c>
      <c r="E145" t="s">
        <v>187</v>
      </c>
      <c r="F145" s="7">
        <v>138</v>
      </c>
      <c r="G145" s="8" t="s">
        <v>190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188</v>
      </c>
      <c r="R145">
        <v>9</v>
      </c>
      <c r="S145" t="s">
        <v>163</v>
      </c>
      <c r="T145">
        <v>6070</v>
      </c>
      <c r="U145" s="4">
        <v>659</v>
      </c>
      <c r="V145" s="3">
        <v>45072</v>
      </c>
      <c r="W145" s="5" t="s">
        <v>192</v>
      </c>
      <c r="X145" t="s">
        <v>181</v>
      </c>
      <c r="Y145" s="3">
        <v>46217</v>
      </c>
      <c r="Z145" s="7" t="s">
        <v>189</v>
      </c>
    </row>
    <row r="146" spans="1:26" x14ac:dyDescent="0.25">
      <c r="A146" s="9">
        <v>2024</v>
      </c>
      <c r="B146" s="3">
        <v>45474</v>
      </c>
      <c r="C146" s="6">
        <v>45565</v>
      </c>
      <c r="D146" t="s">
        <v>186</v>
      </c>
      <c r="E146" t="s">
        <v>187</v>
      </c>
      <c r="F146" s="7">
        <v>139</v>
      </c>
      <c r="G146" s="8" t="s">
        <v>190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188</v>
      </c>
      <c r="R146">
        <v>9</v>
      </c>
      <c r="S146" t="s">
        <v>163</v>
      </c>
      <c r="T146">
        <v>6070</v>
      </c>
      <c r="U146" s="4">
        <v>659</v>
      </c>
      <c r="V146" s="3">
        <v>45072</v>
      </c>
      <c r="W146" s="5" t="s">
        <v>192</v>
      </c>
      <c r="X146" t="s">
        <v>181</v>
      </c>
      <c r="Y146" s="3">
        <v>46217</v>
      </c>
      <c r="Z146" s="7" t="s">
        <v>189</v>
      </c>
    </row>
    <row r="147" spans="1:26" x14ac:dyDescent="0.25">
      <c r="A147" s="9">
        <v>2024</v>
      </c>
      <c r="B147" s="3">
        <v>45474</v>
      </c>
      <c r="C147" s="6">
        <v>45565</v>
      </c>
      <c r="D147" t="s">
        <v>186</v>
      </c>
      <c r="E147" t="s">
        <v>187</v>
      </c>
      <c r="F147" s="7">
        <v>140</v>
      </c>
      <c r="G147" s="8" t="s">
        <v>190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188</v>
      </c>
      <c r="R147">
        <v>9</v>
      </c>
      <c r="S147" t="s">
        <v>163</v>
      </c>
      <c r="T147">
        <v>6070</v>
      </c>
      <c r="U147" s="4">
        <v>659</v>
      </c>
      <c r="V147" s="3">
        <v>45072</v>
      </c>
      <c r="W147" s="5" t="s">
        <v>192</v>
      </c>
      <c r="X147" t="s">
        <v>181</v>
      </c>
      <c r="Y147" s="3">
        <v>46217</v>
      </c>
      <c r="Z147" s="7" t="s">
        <v>189</v>
      </c>
    </row>
    <row r="148" spans="1:26" x14ac:dyDescent="0.25">
      <c r="A148" s="9">
        <v>2024</v>
      </c>
      <c r="B148" s="3">
        <v>45474</v>
      </c>
      <c r="C148" s="6">
        <v>45565</v>
      </c>
      <c r="D148" t="s">
        <v>186</v>
      </c>
      <c r="E148" t="s">
        <v>187</v>
      </c>
      <c r="F148" s="7">
        <v>141</v>
      </c>
      <c r="G148" s="8" t="s">
        <v>190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188</v>
      </c>
      <c r="R148">
        <v>9</v>
      </c>
      <c r="S148" t="s">
        <v>163</v>
      </c>
      <c r="T148">
        <v>6070</v>
      </c>
      <c r="U148" s="4">
        <v>659</v>
      </c>
      <c r="V148" s="3">
        <v>45072</v>
      </c>
      <c r="W148" s="5" t="s">
        <v>192</v>
      </c>
      <c r="X148" t="s">
        <v>181</v>
      </c>
      <c r="Y148" s="3">
        <v>46217</v>
      </c>
      <c r="Z148" s="7" t="s">
        <v>189</v>
      </c>
    </row>
    <row r="149" spans="1:26" x14ac:dyDescent="0.25">
      <c r="A149" s="9">
        <v>2024</v>
      </c>
      <c r="B149" s="3">
        <v>45474</v>
      </c>
      <c r="C149" s="6">
        <v>45565</v>
      </c>
      <c r="D149" t="s">
        <v>186</v>
      </c>
      <c r="E149" t="s">
        <v>187</v>
      </c>
      <c r="F149" s="7">
        <v>142</v>
      </c>
      <c r="G149" s="8" t="s">
        <v>190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188</v>
      </c>
      <c r="R149">
        <v>9</v>
      </c>
      <c r="S149" t="s">
        <v>163</v>
      </c>
      <c r="T149">
        <v>6070</v>
      </c>
      <c r="U149" s="4">
        <v>659</v>
      </c>
      <c r="V149" s="3">
        <v>45072</v>
      </c>
      <c r="W149" s="5" t="s">
        <v>192</v>
      </c>
      <c r="X149" t="s">
        <v>181</v>
      </c>
      <c r="Y149" s="3">
        <v>46217</v>
      </c>
      <c r="Z149" s="7" t="s">
        <v>189</v>
      </c>
    </row>
    <row r="150" spans="1:26" x14ac:dyDescent="0.25">
      <c r="A150" s="9">
        <v>2024</v>
      </c>
      <c r="B150" s="3">
        <v>45474</v>
      </c>
      <c r="C150" s="6">
        <v>45565</v>
      </c>
      <c r="D150" t="s">
        <v>186</v>
      </c>
      <c r="E150" t="s">
        <v>187</v>
      </c>
      <c r="F150" s="7">
        <v>143</v>
      </c>
      <c r="G150" s="8" t="s">
        <v>190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188</v>
      </c>
      <c r="R150">
        <v>9</v>
      </c>
      <c r="S150" t="s">
        <v>163</v>
      </c>
      <c r="T150">
        <v>6070</v>
      </c>
      <c r="U150" s="4">
        <v>659</v>
      </c>
      <c r="V150" s="3">
        <v>45072</v>
      </c>
      <c r="W150" s="5" t="s">
        <v>192</v>
      </c>
      <c r="X150" t="s">
        <v>181</v>
      </c>
      <c r="Y150" s="3">
        <v>46217</v>
      </c>
      <c r="Z150" s="7" t="s">
        <v>189</v>
      </c>
    </row>
    <row r="151" spans="1:26" x14ac:dyDescent="0.25">
      <c r="A151" s="9">
        <v>2024</v>
      </c>
      <c r="B151" s="3">
        <v>45474</v>
      </c>
      <c r="C151" s="6">
        <v>45565</v>
      </c>
      <c r="D151" t="s">
        <v>186</v>
      </c>
      <c r="E151" t="s">
        <v>187</v>
      </c>
      <c r="F151" s="7">
        <v>144</v>
      </c>
      <c r="G151" s="8" t="s">
        <v>190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188</v>
      </c>
      <c r="R151">
        <v>9</v>
      </c>
      <c r="S151" t="s">
        <v>163</v>
      </c>
      <c r="T151">
        <v>6070</v>
      </c>
      <c r="U151" s="4">
        <v>659</v>
      </c>
      <c r="V151" s="3">
        <v>45072</v>
      </c>
      <c r="W151" s="5" t="s">
        <v>192</v>
      </c>
      <c r="X151" t="s">
        <v>181</v>
      </c>
      <c r="Y151" s="3">
        <v>46217</v>
      </c>
      <c r="Z151" s="7" t="s">
        <v>189</v>
      </c>
    </row>
    <row r="152" spans="1:26" x14ac:dyDescent="0.25">
      <c r="A152" s="9">
        <v>2024</v>
      </c>
      <c r="B152" s="3">
        <v>45474</v>
      </c>
      <c r="C152" s="6">
        <v>45565</v>
      </c>
      <c r="D152" t="s">
        <v>186</v>
      </c>
      <c r="E152" t="s">
        <v>187</v>
      </c>
      <c r="F152" s="7">
        <v>145</v>
      </c>
      <c r="G152" s="8" t="s">
        <v>190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188</v>
      </c>
      <c r="R152">
        <v>9</v>
      </c>
      <c r="S152" t="s">
        <v>163</v>
      </c>
      <c r="T152">
        <v>6070</v>
      </c>
      <c r="U152" s="4">
        <v>659</v>
      </c>
      <c r="V152" s="3">
        <v>45072</v>
      </c>
      <c r="W152" s="5" t="s">
        <v>192</v>
      </c>
      <c r="X152" t="s">
        <v>181</v>
      </c>
      <c r="Y152" s="3">
        <v>46217</v>
      </c>
      <c r="Z152" s="7" t="s">
        <v>189</v>
      </c>
    </row>
    <row r="153" spans="1:26" x14ac:dyDescent="0.25">
      <c r="A153" s="9">
        <v>2024</v>
      </c>
      <c r="B153" s="3">
        <v>45474</v>
      </c>
      <c r="C153" s="6">
        <v>45565</v>
      </c>
      <c r="D153" t="s">
        <v>186</v>
      </c>
      <c r="E153" t="s">
        <v>187</v>
      </c>
      <c r="F153" s="7">
        <v>146</v>
      </c>
      <c r="G153" s="8" t="s">
        <v>190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188</v>
      </c>
      <c r="R153">
        <v>9</v>
      </c>
      <c r="S153" t="s">
        <v>163</v>
      </c>
      <c r="T153">
        <v>6070</v>
      </c>
      <c r="U153" s="4">
        <v>659</v>
      </c>
      <c r="V153" s="3">
        <v>45072</v>
      </c>
      <c r="W153" s="5" t="s">
        <v>192</v>
      </c>
      <c r="X153" t="s">
        <v>181</v>
      </c>
      <c r="Y153" s="3">
        <v>46217</v>
      </c>
      <c r="Z153" s="7" t="s">
        <v>189</v>
      </c>
    </row>
    <row r="154" spans="1:26" x14ac:dyDescent="0.25">
      <c r="A154" s="9">
        <v>2024</v>
      </c>
      <c r="B154" s="3">
        <v>45474</v>
      </c>
      <c r="C154" s="6">
        <v>45565</v>
      </c>
      <c r="D154" t="s">
        <v>186</v>
      </c>
      <c r="E154" t="s">
        <v>187</v>
      </c>
      <c r="F154" s="7">
        <v>147</v>
      </c>
      <c r="G154" s="8" t="s">
        <v>190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188</v>
      </c>
      <c r="R154">
        <v>9</v>
      </c>
      <c r="S154" t="s">
        <v>163</v>
      </c>
      <c r="T154">
        <v>6070</v>
      </c>
      <c r="U154" s="4">
        <v>659</v>
      </c>
      <c r="V154" s="3">
        <v>45072</v>
      </c>
      <c r="W154" s="5" t="s">
        <v>192</v>
      </c>
      <c r="X154" t="s">
        <v>181</v>
      </c>
      <c r="Y154" s="3">
        <v>46217</v>
      </c>
      <c r="Z154" s="7" t="s">
        <v>189</v>
      </c>
    </row>
    <row r="155" spans="1:26" x14ac:dyDescent="0.25">
      <c r="A155" s="9">
        <v>2024</v>
      </c>
      <c r="B155" s="3">
        <v>45474</v>
      </c>
      <c r="C155" s="6">
        <v>45565</v>
      </c>
      <c r="D155" t="s">
        <v>186</v>
      </c>
      <c r="E155" t="s">
        <v>187</v>
      </c>
      <c r="F155" s="7">
        <v>148</v>
      </c>
      <c r="G155" s="8" t="s">
        <v>190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188</v>
      </c>
      <c r="R155">
        <v>9</v>
      </c>
      <c r="S155" t="s">
        <v>163</v>
      </c>
      <c r="T155">
        <v>6070</v>
      </c>
      <c r="U155" s="4">
        <v>659</v>
      </c>
      <c r="V155" s="3">
        <v>45072</v>
      </c>
      <c r="W155" s="5" t="s">
        <v>192</v>
      </c>
      <c r="X155" t="s">
        <v>181</v>
      </c>
      <c r="Y155" s="3">
        <v>46217</v>
      </c>
      <c r="Z155" s="7" t="s">
        <v>189</v>
      </c>
    </row>
    <row r="156" spans="1:26" x14ac:dyDescent="0.25">
      <c r="A156" s="9">
        <v>2024</v>
      </c>
      <c r="B156" s="3">
        <v>45474</v>
      </c>
      <c r="C156" s="6">
        <v>45565</v>
      </c>
      <c r="D156" t="s">
        <v>186</v>
      </c>
      <c r="E156" t="s">
        <v>187</v>
      </c>
      <c r="F156" s="7">
        <v>149</v>
      </c>
      <c r="G156" s="8" t="s">
        <v>190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188</v>
      </c>
      <c r="R156">
        <v>9</v>
      </c>
      <c r="S156" t="s">
        <v>163</v>
      </c>
      <c r="T156">
        <v>6070</v>
      </c>
      <c r="U156" s="4">
        <v>659</v>
      </c>
      <c r="V156" s="3">
        <v>45072</v>
      </c>
      <c r="W156" s="5" t="s">
        <v>192</v>
      </c>
      <c r="X156" t="s">
        <v>181</v>
      </c>
      <c r="Y156" s="3">
        <v>46217</v>
      </c>
      <c r="Z156" s="7" t="s">
        <v>189</v>
      </c>
    </row>
    <row r="157" spans="1:26" x14ac:dyDescent="0.25">
      <c r="A157" s="9">
        <v>2024</v>
      </c>
      <c r="B157" s="3">
        <v>45474</v>
      </c>
      <c r="C157" s="6">
        <v>45565</v>
      </c>
      <c r="D157" t="s">
        <v>186</v>
      </c>
      <c r="E157" t="s">
        <v>187</v>
      </c>
      <c r="F157" s="7">
        <v>150</v>
      </c>
      <c r="G157" s="8" t="s">
        <v>190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188</v>
      </c>
      <c r="R157">
        <v>9</v>
      </c>
      <c r="S157" t="s">
        <v>163</v>
      </c>
      <c r="T157">
        <v>6070</v>
      </c>
      <c r="U157" s="4">
        <v>659</v>
      </c>
      <c r="V157" s="3">
        <v>45072</v>
      </c>
      <c r="W157" s="5" t="s">
        <v>192</v>
      </c>
      <c r="X157" t="s">
        <v>181</v>
      </c>
      <c r="Y157" s="3">
        <v>46217</v>
      </c>
      <c r="Z157" s="7" t="s">
        <v>189</v>
      </c>
    </row>
    <row r="158" spans="1:26" x14ac:dyDescent="0.25">
      <c r="A158" s="9">
        <v>2024</v>
      </c>
      <c r="B158" s="3">
        <v>45474</v>
      </c>
      <c r="C158" s="6">
        <v>45565</v>
      </c>
      <c r="D158" t="s">
        <v>186</v>
      </c>
      <c r="E158" t="s">
        <v>187</v>
      </c>
      <c r="F158" s="7">
        <v>151</v>
      </c>
      <c r="G158" s="8" t="s">
        <v>190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188</v>
      </c>
      <c r="R158">
        <v>9</v>
      </c>
      <c r="S158" t="s">
        <v>163</v>
      </c>
      <c r="T158">
        <v>6070</v>
      </c>
      <c r="U158" s="4">
        <v>659</v>
      </c>
      <c r="V158" s="3">
        <v>45072</v>
      </c>
      <c r="W158" s="5" t="s">
        <v>192</v>
      </c>
      <c r="X158" t="s">
        <v>181</v>
      </c>
      <c r="Y158" s="3">
        <v>46217</v>
      </c>
      <c r="Z158" s="7" t="s">
        <v>189</v>
      </c>
    </row>
    <row r="159" spans="1:26" x14ac:dyDescent="0.25">
      <c r="A159" s="9">
        <v>2024</v>
      </c>
      <c r="B159" s="3">
        <v>45474</v>
      </c>
      <c r="C159" s="6">
        <v>45565</v>
      </c>
      <c r="D159" t="s">
        <v>186</v>
      </c>
      <c r="E159" t="s">
        <v>187</v>
      </c>
      <c r="F159" s="7">
        <v>152</v>
      </c>
      <c r="G159" s="8" t="s">
        <v>190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188</v>
      </c>
      <c r="R159">
        <v>9</v>
      </c>
      <c r="S159" t="s">
        <v>163</v>
      </c>
      <c r="T159">
        <v>6070</v>
      </c>
      <c r="U159" s="4">
        <v>659</v>
      </c>
      <c r="V159" s="3">
        <v>45072</v>
      </c>
      <c r="W159" s="5" t="s">
        <v>192</v>
      </c>
      <c r="X159" t="s">
        <v>181</v>
      </c>
      <c r="Y159" s="3">
        <v>46217</v>
      </c>
      <c r="Z159" s="7" t="s">
        <v>189</v>
      </c>
    </row>
    <row r="160" spans="1:26" x14ac:dyDescent="0.25">
      <c r="A160" s="9">
        <v>2024</v>
      </c>
      <c r="B160" s="3">
        <v>45474</v>
      </c>
      <c r="C160" s="6">
        <v>45565</v>
      </c>
      <c r="D160" t="s">
        <v>186</v>
      </c>
      <c r="E160" t="s">
        <v>187</v>
      </c>
      <c r="F160" s="7">
        <v>153</v>
      </c>
      <c r="G160" s="8" t="s">
        <v>190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188</v>
      </c>
      <c r="R160">
        <v>9</v>
      </c>
      <c r="S160" t="s">
        <v>163</v>
      </c>
      <c r="T160">
        <v>6070</v>
      </c>
      <c r="U160" s="4">
        <v>659</v>
      </c>
      <c r="V160" s="3">
        <v>45072</v>
      </c>
      <c r="W160" s="5" t="s">
        <v>192</v>
      </c>
      <c r="X160" t="s">
        <v>181</v>
      </c>
      <c r="Y160" s="3">
        <v>46217</v>
      </c>
      <c r="Z160" s="7" t="s">
        <v>189</v>
      </c>
    </row>
    <row r="161" spans="1:26" x14ac:dyDescent="0.25">
      <c r="A161" s="9">
        <v>2024</v>
      </c>
      <c r="B161" s="3">
        <v>45474</v>
      </c>
      <c r="C161" s="6">
        <v>45565</v>
      </c>
      <c r="D161" t="s">
        <v>186</v>
      </c>
      <c r="E161" t="s">
        <v>187</v>
      </c>
      <c r="F161" s="7">
        <v>154</v>
      </c>
      <c r="G161" s="8" t="s">
        <v>190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188</v>
      </c>
      <c r="R161">
        <v>9</v>
      </c>
      <c r="S161" t="s">
        <v>163</v>
      </c>
      <c r="T161">
        <v>6070</v>
      </c>
      <c r="U161" s="4">
        <v>659</v>
      </c>
      <c r="V161" s="3">
        <v>45072</v>
      </c>
      <c r="W161" s="5" t="s">
        <v>192</v>
      </c>
      <c r="X161" t="s">
        <v>181</v>
      </c>
      <c r="Y161" s="3">
        <v>46217</v>
      </c>
      <c r="Z161" s="7" t="s">
        <v>189</v>
      </c>
    </row>
    <row r="162" spans="1:26" x14ac:dyDescent="0.25">
      <c r="A162" s="9">
        <v>2024</v>
      </c>
      <c r="B162" s="3">
        <v>45474</v>
      </c>
      <c r="C162" s="6">
        <v>45565</v>
      </c>
      <c r="D162" t="s">
        <v>186</v>
      </c>
      <c r="E162" t="s">
        <v>187</v>
      </c>
      <c r="F162" s="7">
        <v>155</v>
      </c>
      <c r="G162" s="8" t="s">
        <v>190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188</v>
      </c>
      <c r="R162">
        <v>9</v>
      </c>
      <c r="S162" t="s">
        <v>163</v>
      </c>
      <c r="T162">
        <v>6070</v>
      </c>
      <c r="U162" s="4">
        <v>659</v>
      </c>
      <c r="V162" s="3">
        <v>45072</v>
      </c>
      <c r="W162" s="5" t="s">
        <v>192</v>
      </c>
      <c r="X162" t="s">
        <v>181</v>
      </c>
      <c r="Y162" s="3">
        <v>46217</v>
      </c>
      <c r="Z162" s="7" t="s">
        <v>189</v>
      </c>
    </row>
    <row r="163" spans="1:26" x14ac:dyDescent="0.25">
      <c r="A163" s="9">
        <v>2024</v>
      </c>
      <c r="B163" s="3">
        <v>45474</v>
      </c>
      <c r="C163" s="6">
        <v>45565</v>
      </c>
      <c r="D163" t="s">
        <v>186</v>
      </c>
      <c r="E163" t="s">
        <v>187</v>
      </c>
      <c r="F163" s="7">
        <v>156</v>
      </c>
      <c r="G163" s="8" t="s">
        <v>190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188</v>
      </c>
      <c r="R163">
        <v>9</v>
      </c>
      <c r="S163" t="s">
        <v>163</v>
      </c>
      <c r="T163">
        <v>6070</v>
      </c>
      <c r="U163" s="4">
        <v>659</v>
      </c>
      <c r="V163" s="3">
        <v>45072</v>
      </c>
      <c r="W163" s="5" t="s">
        <v>192</v>
      </c>
      <c r="X163" t="s">
        <v>181</v>
      </c>
      <c r="Y163" s="3">
        <v>46217</v>
      </c>
      <c r="Z163" s="7" t="s">
        <v>189</v>
      </c>
    </row>
    <row r="164" spans="1:26" x14ac:dyDescent="0.25">
      <c r="A164" s="9">
        <v>2024</v>
      </c>
      <c r="B164" s="3">
        <v>45474</v>
      </c>
      <c r="C164" s="6">
        <v>45565</v>
      </c>
      <c r="D164" t="s">
        <v>186</v>
      </c>
      <c r="E164" t="s">
        <v>187</v>
      </c>
      <c r="F164" s="7">
        <v>157</v>
      </c>
      <c r="G164" s="8" t="s">
        <v>190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188</v>
      </c>
      <c r="R164">
        <v>9</v>
      </c>
      <c r="S164" t="s">
        <v>163</v>
      </c>
      <c r="T164">
        <v>6070</v>
      </c>
      <c r="U164" s="4">
        <v>659</v>
      </c>
      <c r="V164" s="3">
        <v>45072</v>
      </c>
      <c r="W164" s="5" t="s">
        <v>192</v>
      </c>
      <c r="X164" t="s">
        <v>181</v>
      </c>
      <c r="Y164" s="3">
        <v>46217</v>
      </c>
      <c r="Z164" s="7" t="s">
        <v>189</v>
      </c>
    </row>
    <row r="165" spans="1:26" x14ac:dyDescent="0.25">
      <c r="A165" s="9">
        <v>2024</v>
      </c>
      <c r="B165" s="3">
        <v>45474</v>
      </c>
      <c r="C165" s="6">
        <v>45565</v>
      </c>
      <c r="D165" t="s">
        <v>186</v>
      </c>
      <c r="E165" t="s">
        <v>187</v>
      </c>
      <c r="F165" s="7">
        <v>158</v>
      </c>
      <c r="G165" s="8" t="s">
        <v>190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188</v>
      </c>
      <c r="R165">
        <v>9</v>
      </c>
      <c r="S165" t="s">
        <v>163</v>
      </c>
      <c r="T165">
        <v>6070</v>
      </c>
      <c r="U165" s="4">
        <v>659</v>
      </c>
      <c r="V165" s="3">
        <v>45072</v>
      </c>
      <c r="W165" s="5" t="s">
        <v>192</v>
      </c>
      <c r="X165" t="s">
        <v>181</v>
      </c>
      <c r="Y165" s="3">
        <v>46217</v>
      </c>
      <c r="Z165" s="7" t="s">
        <v>189</v>
      </c>
    </row>
    <row r="166" spans="1:26" x14ac:dyDescent="0.25">
      <c r="A166" s="9">
        <v>2024</v>
      </c>
      <c r="B166" s="3">
        <v>45474</v>
      </c>
      <c r="C166" s="6">
        <v>45565</v>
      </c>
      <c r="D166" t="s">
        <v>186</v>
      </c>
      <c r="E166" t="s">
        <v>187</v>
      </c>
      <c r="F166" s="7">
        <v>159</v>
      </c>
      <c r="G166" s="8" t="s">
        <v>190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188</v>
      </c>
      <c r="R166">
        <v>9</v>
      </c>
      <c r="S166" t="s">
        <v>163</v>
      </c>
      <c r="T166">
        <v>6070</v>
      </c>
      <c r="U166" s="4">
        <v>659</v>
      </c>
      <c r="V166" s="3">
        <v>45072</v>
      </c>
      <c r="W166" s="5" t="s">
        <v>192</v>
      </c>
      <c r="X166" t="s">
        <v>181</v>
      </c>
      <c r="Y166" s="3">
        <v>46217</v>
      </c>
      <c r="Z166" s="7" t="s">
        <v>189</v>
      </c>
    </row>
    <row r="167" spans="1:26" x14ac:dyDescent="0.25">
      <c r="A167" s="9">
        <v>2024</v>
      </c>
      <c r="B167" s="3">
        <v>45474</v>
      </c>
      <c r="C167" s="6">
        <v>45565</v>
      </c>
      <c r="D167" t="s">
        <v>186</v>
      </c>
      <c r="E167" t="s">
        <v>187</v>
      </c>
      <c r="F167" s="7">
        <v>160</v>
      </c>
      <c r="G167" s="8" t="s">
        <v>190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188</v>
      </c>
      <c r="R167">
        <v>9</v>
      </c>
      <c r="S167" t="s">
        <v>163</v>
      </c>
      <c r="T167">
        <v>6070</v>
      </c>
      <c r="U167" s="4">
        <v>659</v>
      </c>
      <c r="V167" s="3">
        <v>45072</v>
      </c>
      <c r="W167" s="5" t="s">
        <v>192</v>
      </c>
      <c r="X167" t="s">
        <v>181</v>
      </c>
      <c r="Y167" s="3">
        <v>46217</v>
      </c>
      <c r="Z167" s="7" t="s">
        <v>189</v>
      </c>
    </row>
    <row r="168" spans="1:26" x14ac:dyDescent="0.25">
      <c r="A168" s="9">
        <v>2024</v>
      </c>
      <c r="B168" s="3">
        <v>45474</v>
      </c>
      <c r="C168" s="6">
        <v>45565</v>
      </c>
      <c r="D168" t="s">
        <v>186</v>
      </c>
      <c r="E168" t="s">
        <v>187</v>
      </c>
      <c r="F168" s="7">
        <v>161</v>
      </c>
      <c r="G168" s="8" t="s">
        <v>190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188</v>
      </c>
      <c r="R168">
        <v>9</v>
      </c>
      <c r="S168" t="s">
        <v>163</v>
      </c>
      <c r="T168">
        <v>6070</v>
      </c>
      <c r="U168" s="4">
        <v>659</v>
      </c>
      <c r="V168" s="3">
        <v>45072</v>
      </c>
      <c r="W168" s="5" t="s">
        <v>192</v>
      </c>
      <c r="X168" t="s">
        <v>181</v>
      </c>
      <c r="Y168" s="3">
        <v>46217</v>
      </c>
      <c r="Z168" s="7" t="s">
        <v>189</v>
      </c>
    </row>
    <row r="169" spans="1:26" x14ac:dyDescent="0.25">
      <c r="A169" s="9">
        <v>2024</v>
      </c>
      <c r="B169" s="3">
        <v>45474</v>
      </c>
      <c r="C169" s="6">
        <v>45565</v>
      </c>
      <c r="D169" t="s">
        <v>186</v>
      </c>
      <c r="E169" t="s">
        <v>187</v>
      </c>
      <c r="F169" s="7">
        <v>162</v>
      </c>
      <c r="G169" s="8" t="s">
        <v>190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188</v>
      </c>
      <c r="R169">
        <v>9</v>
      </c>
      <c r="S169" t="s">
        <v>163</v>
      </c>
      <c r="T169">
        <v>6070</v>
      </c>
      <c r="U169" s="4">
        <v>659</v>
      </c>
      <c r="V169" s="3">
        <v>45072</v>
      </c>
      <c r="W169" s="5" t="s">
        <v>192</v>
      </c>
      <c r="X169" t="s">
        <v>181</v>
      </c>
      <c r="Y169" s="3">
        <v>46217</v>
      </c>
      <c r="Z169" s="7" t="s">
        <v>189</v>
      </c>
    </row>
    <row r="170" spans="1:26" x14ac:dyDescent="0.25">
      <c r="A170" s="9">
        <v>2024</v>
      </c>
      <c r="B170" s="3">
        <v>45474</v>
      </c>
      <c r="C170" s="6">
        <v>45565</v>
      </c>
      <c r="D170" t="s">
        <v>186</v>
      </c>
      <c r="E170" t="s">
        <v>187</v>
      </c>
      <c r="F170" s="7">
        <v>163</v>
      </c>
      <c r="G170" s="8" t="s">
        <v>190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188</v>
      </c>
      <c r="R170">
        <v>9</v>
      </c>
      <c r="S170" t="s">
        <v>163</v>
      </c>
      <c r="T170">
        <v>6070</v>
      </c>
      <c r="U170" s="4">
        <v>659</v>
      </c>
      <c r="V170" s="3">
        <v>45072</v>
      </c>
      <c r="W170" s="5" t="s">
        <v>192</v>
      </c>
      <c r="X170" t="s">
        <v>181</v>
      </c>
      <c r="Y170" s="3">
        <v>46217</v>
      </c>
      <c r="Z170" s="7" t="s">
        <v>189</v>
      </c>
    </row>
    <row r="171" spans="1:26" x14ac:dyDescent="0.25">
      <c r="A171" s="9">
        <v>2024</v>
      </c>
      <c r="B171" s="3">
        <v>45474</v>
      </c>
      <c r="C171" s="6">
        <v>45565</v>
      </c>
      <c r="D171" t="s">
        <v>186</v>
      </c>
      <c r="E171" t="s">
        <v>187</v>
      </c>
      <c r="F171" s="7">
        <v>164</v>
      </c>
      <c r="G171" s="8" t="s">
        <v>190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188</v>
      </c>
      <c r="R171">
        <v>9</v>
      </c>
      <c r="S171" t="s">
        <v>163</v>
      </c>
      <c r="T171">
        <v>6070</v>
      </c>
      <c r="U171" s="4">
        <v>659</v>
      </c>
      <c r="V171" s="3">
        <v>45072</v>
      </c>
      <c r="W171" s="5" t="s">
        <v>192</v>
      </c>
      <c r="X171" t="s">
        <v>181</v>
      </c>
      <c r="Y171" s="3">
        <v>46217</v>
      </c>
      <c r="Z171" s="7" t="s">
        <v>189</v>
      </c>
    </row>
    <row r="172" spans="1:26" x14ac:dyDescent="0.25">
      <c r="A172" s="9">
        <v>2024</v>
      </c>
      <c r="B172" s="3">
        <v>45474</v>
      </c>
      <c r="C172" s="6">
        <v>45565</v>
      </c>
      <c r="D172" t="s">
        <v>186</v>
      </c>
      <c r="E172" t="s">
        <v>187</v>
      </c>
      <c r="F172" s="7">
        <v>165</v>
      </c>
      <c r="G172" s="8" t="s">
        <v>190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188</v>
      </c>
      <c r="R172">
        <v>9</v>
      </c>
      <c r="S172" t="s">
        <v>163</v>
      </c>
      <c r="T172">
        <v>6070</v>
      </c>
      <c r="U172" s="4">
        <v>659</v>
      </c>
      <c r="V172" s="3">
        <v>45072</v>
      </c>
      <c r="W172" s="5" t="s">
        <v>192</v>
      </c>
      <c r="X172" t="s">
        <v>181</v>
      </c>
      <c r="Y172" s="3">
        <v>46217</v>
      </c>
      <c r="Z172" s="7" t="s">
        <v>189</v>
      </c>
    </row>
    <row r="173" spans="1:26" x14ac:dyDescent="0.25">
      <c r="A173" s="9">
        <v>2024</v>
      </c>
      <c r="B173" s="3">
        <v>45474</v>
      </c>
      <c r="C173" s="6">
        <v>45565</v>
      </c>
      <c r="D173" t="s">
        <v>186</v>
      </c>
      <c r="E173" t="s">
        <v>187</v>
      </c>
      <c r="F173" s="7">
        <v>166</v>
      </c>
      <c r="G173" s="8" t="s">
        <v>190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188</v>
      </c>
      <c r="R173">
        <v>9</v>
      </c>
      <c r="S173" t="s">
        <v>163</v>
      </c>
      <c r="T173">
        <v>6070</v>
      </c>
      <c r="U173" s="4">
        <v>659</v>
      </c>
      <c r="V173" s="3">
        <v>45072</v>
      </c>
      <c r="W173" s="5" t="s">
        <v>192</v>
      </c>
      <c r="X173" t="s">
        <v>181</v>
      </c>
      <c r="Y173" s="3">
        <v>46217</v>
      </c>
      <c r="Z173" s="7" t="s">
        <v>189</v>
      </c>
    </row>
    <row r="174" spans="1:26" x14ac:dyDescent="0.25">
      <c r="A174" s="9">
        <v>2024</v>
      </c>
      <c r="B174" s="3">
        <v>45474</v>
      </c>
      <c r="C174" s="6">
        <v>45565</v>
      </c>
      <c r="D174" t="s">
        <v>186</v>
      </c>
      <c r="E174" t="s">
        <v>187</v>
      </c>
      <c r="F174" s="7">
        <v>167</v>
      </c>
      <c r="G174" s="8" t="s">
        <v>190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188</v>
      </c>
      <c r="R174">
        <v>9</v>
      </c>
      <c r="S174" t="s">
        <v>163</v>
      </c>
      <c r="T174">
        <v>6070</v>
      </c>
      <c r="U174" s="4">
        <v>659</v>
      </c>
      <c r="V174" s="3">
        <v>45072</v>
      </c>
      <c r="W174" s="5" t="s">
        <v>192</v>
      </c>
      <c r="X174" t="s">
        <v>181</v>
      </c>
      <c r="Y174" s="3">
        <v>46217</v>
      </c>
      <c r="Z174" s="7" t="s">
        <v>189</v>
      </c>
    </row>
    <row r="175" spans="1:26" x14ac:dyDescent="0.25">
      <c r="A175" s="9">
        <v>2024</v>
      </c>
      <c r="B175" s="3">
        <v>45474</v>
      </c>
      <c r="C175" s="6">
        <v>45565</v>
      </c>
      <c r="D175" t="s">
        <v>186</v>
      </c>
      <c r="E175" t="s">
        <v>187</v>
      </c>
      <c r="F175" s="7">
        <v>168</v>
      </c>
      <c r="G175" s="8" t="s">
        <v>190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188</v>
      </c>
      <c r="R175">
        <v>9</v>
      </c>
      <c r="S175" t="s">
        <v>163</v>
      </c>
      <c r="T175">
        <v>6070</v>
      </c>
      <c r="U175" s="4">
        <v>659</v>
      </c>
      <c r="V175" s="3">
        <v>45072</v>
      </c>
      <c r="W175" s="5" t="s">
        <v>192</v>
      </c>
      <c r="X175" t="s">
        <v>181</v>
      </c>
      <c r="Y175" s="3">
        <v>46217</v>
      </c>
      <c r="Z175" s="7" t="s">
        <v>189</v>
      </c>
    </row>
    <row r="176" spans="1:26" x14ac:dyDescent="0.25">
      <c r="A176" s="9">
        <v>2024</v>
      </c>
      <c r="B176" s="3">
        <v>45474</v>
      </c>
      <c r="C176" s="6">
        <v>45565</v>
      </c>
      <c r="D176" t="s">
        <v>186</v>
      </c>
      <c r="E176" t="s">
        <v>187</v>
      </c>
      <c r="F176" s="7">
        <v>169</v>
      </c>
      <c r="G176" s="8" t="s">
        <v>190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188</v>
      </c>
      <c r="R176">
        <v>9</v>
      </c>
      <c r="S176" t="s">
        <v>163</v>
      </c>
      <c r="T176">
        <v>6070</v>
      </c>
      <c r="U176" s="4">
        <v>659</v>
      </c>
      <c r="V176" s="3">
        <v>45072</v>
      </c>
      <c r="W176" s="5" t="s">
        <v>192</v>
      </c>
      <c r="X176" t="s">
        <v>181</v>
      </c>
      <c r="Y176" s="3">
        <v>46217</v>
      </c>
      <c r="Z176" s="7" t="s">
        <v>189</v>
      </c>
    </row>
    <row r="177" spans="1:26" x14ac:dyDescent="0.25">
      <c r="A177" s="9">
        <v>2024</v>
      </c>
      <c r="B177" s="3">
        <v>45474</v>
      </c>
      <c r="C177" s="6">
        <v>45565</v>
      </c>
      <c r="D177" t="s">
        <v>186</v>
      </c>
      <c r="E177" t="s">
        <v>187</v>
      </c>
      <c r="F177" s="7">
        <v>170</v>
      </c>
      <c r="G177" s="8" t="s">
        <v>190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188</v>
      </c>
      <c r="R177">
        <v>9</v>
      </c>
      <c r="S177" t="s">
        <v>163</v>
      </c>
      <c r="T177">
        <v>6070</v>
      </c>
      <c r="U177" s="4">
        <v>659</v>
      </c>
      <c r="V177" s="3">
        <v>45072</v>
      </c>
      <c r="W177" s="5" t="s">
        <v>192</v>
      </c>
      <c r="X177" t="s">
        <v>181</v>
      </c>
      <c r="Y177" s="3">
        <v>46217</v>
      </c>
      <c r="Z177" s="7" t="s">
        <v>189</v>
      </c>
    </row>
    <row r="178" spans="1:26" x14ac:dyDescent="0.25">
      <c r="A178" s="9">
        <v>2024</v>
      </c>
      <c r="B178" s="3">
        <v>45474</v>
      </c>
      <c r="C178" s="6">
        <v>45565</v>
      </c>
      <c r="D178" t="s">
        <v>186</v>
      </c>
      <c r="E178" t="s">
        <v>187</v>
      </c>
      <c r="F178" s="7">
        <v>171</v>
      </c>
      <c r="G178" s="8" t="s">
        <v>190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188</v>
      </c>
      <c r="R178">
        <v>9</v>
      </c>
      <c r="S178" t="s">
        <v>163</v>
      </c>
      <c r="T178">
        <v>6070</v>
      </c>
      <c r="U178" s="4">
        <v>659</v>
      </c>
      <c r="V178" s="3">
        <v>45072</v>
      </c>
      <c r="W178" s="5" t="s">
        <v>192</v>
      </c>
      <c r="X178" t="s">
        <v>181</v>
      </c>
      <c r="Y178" s="3">
        <v>46217</v>
      </c>
      <c r="Z178" s="7" t="s">
        <v>189</v>
      </c>
    </row>
    <row r="179" spans="1:26" x14ac:dyDescent="0.25">
      <c r="A179" s="9">
        <v>2024</v>
      </c>
      <c r="B179" s="3">
        <v>45474</v>
      </c>
      <c r="C179" s="6">
        <v>45565</v>
      </c>
      <c r="D179" t="s">
        <v>186</v>
      </c>
      <c r="E179" t="s">
        <v>187</v>
      </c>
      <c r="F179" s="7">
        <v>172</v>
      </c>
      <c r="G179" s="8" t="s">
        <v>190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188</v>
      </c>
      <c r="R179">
        <v>9</v>
      </c>
      <c r="S179" t="s">
        <v>163</v>
      </c>
      <c r="T179">
        <v>6070</v>
      </c>
      <c r="U179" s="4">
        <v>659</v>
      </c>
      <c r="V179" s="3">
        <v>45072</v>
      </c>
      <c r="W179" s="5" t="s">
        <v>192</v>
      </c>
      <c r="X179" t="s">
        <v>181</v>
      </c>
      <c r="Y179" s="3">
        <v>46217</v>
      </c>
      <c r="Z179" s="7" t="s">
        <v>189</v>
      </c>
    </row>
    <row r="180" spans="1:26" x14ac:dyDescent="0.25">
      <c r="A180" s="9">
        <v>2024</v>
      </c>
      <c r="B180" s="3">
        <v>45474</v>
      </c>
      <c r="C180" s="6">
        <v>45565</v>
      </c>
      <c r="D180" t="s">
        <v>186</v>
      </c>
      <c r="E180" t="s">
        <v>187</v>
      </c>
      <c r="F180" s="7">
        <v>173</v>
      </c>
      <c r="G180" s="8" t="s">
        <v>190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188</v>
      </c>
      <c r="R180">
        <v>9</v>
      </c>
      <c r="S180" t="s">
        <v>163</v>
      </c>
      <c r="T180">
        <v>6070</v>
      </c>
      <c r="U180" s="4">
        <v>659</v>
      </c>
      <c r="V180" s="3">
        <v>45072</v>
      </c>
      <c r="W180" s="5" t="s">
        <v>192</v>
      </c>
      <c r="X180" t="s">
        <v>181</v>
      </c>
      <c r="Y180" s="3">
        <v>46217</v>
      </c>
      <c r="Z180" s="7" t="s">
        <v>189</v>
      </c>
    </row>
    <row r="181" spans="1:26" x14ac:dyDescent="0.25">
      <c r="A181" s="9">
        <v>2024</v>
      </c>
      <c r="B181" s="3">
        <v>45474</v>
      </c>
      <c r="C181" s="6">
        <v>45565</v>
      </c>
      <c r="D181" t="s">
        <v>186</v>
      </c>
      <c r="E181" t="s">
        <v>187</v>
      </c>
      <c r="F181" s="7">
        <v>174</v>
      </c>
      <c r="G181" s="8" t="s">
        <v>190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188</v>
      </c>
      <c r="R181">
        <v>9</v>
      </c>
      <c r="S181" t="s">
        <v>163</v>
      </c>
      <c r="T181">
        <v>6070</v>
      </c>
      <c r="U181" s="4">
        <v>659</v>
      </c>
      <c r="V181" s="3">
        <v>45072</v>
      </c>
      <c r="W181" s="5" t="s">
        <v>192</v>
      </c>
      <c r="X181" t="s">
        <v>181</v>
      </c>
      <c r="Y181" s="3">
        <v>46217</v>
      </c>
      <c r="Z181" s="7" t="s">
        <v>189</v>
      </c>
    </row>
    <row r="182" spans="1:26" x14ac:dyDescent="0.25">
      <c r="A182" s="9">
        <v>2024</v>
      </c>
      <c r="B182" s="3">
        <v>45474</v>
      </c>
      <c r="C182" s="6">
        <v>45565</v>
      </c>
      <c r="D182" t="s">
        <v>186</v>
      </c>
      <c r="E182" t="s">
        <v>187</v>
      </c>
      <c r="F182" s="7">
        <v>175</v>
      </c>
      <c r="G182" s="8" t="s">
        <v>190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188</v>
      </c>
      <c r="R182">
        <v>9</v>
      </c>
      <c r="S182" t="s">
        <v>163</v>
      </c>
      <c r="T182">
        <v>6070</v>
      </c>
      <c r="U182" s="4">
        <v>659</v>
      </c>
      <c r="V182" s="3">
        <v>45072</v>
      </c>
      <c r="W182" s="5" t="s">
        <v>192</v>
      </c>
      <c r="X182" t="s">
        <v>181</v>
      </c>
      <c r="Y182" s="3">
        <v>46217</v>
      </c>
      <c r="Z182" s="7" t="s">
        <v>189</v>
      </c>
    </row>
    <row r="183" spans="1:26" x14ac:dyDescent="0.25">
      <c r="A183" s="9">
        <v>2024</v>
      </c>
      <c r="B183" s="3">
        <v>45474</v>
      </c>
      <c r="C183" s="6">
        <v>45565</v>
      </c>
      <c r="D183" t="s">
        <v>186</v>
      </c>
      <c r="E183" t="s">
        <v>187</v>
      </c>
      <c r="F183" s="7">
        <v>176</v>
      </c>
      <c r="G183" s="8" t="s">
        <v>190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188</v>
      </c>
      <c r="R183">
        <v>9</v>
      </c>
      <c r="S183" t="s">
        <v>163</v>
      </c>
      <c r="T183">
        <v>6070</v>
      </c>
      <c r="U183" s="4">
        <v>659</v>
      </c>
      <c r="V183" s="3">
        <v>45072</v>
      </c>
      <c r="W183" s="5" t="s">
        <v>192</v>
      </c>
      <c r="X183" t="s">
        <v>181</v>
      </c>
      <c r="Y183" s="3">
        <v>46217</v>
      </c>
      <c r="Z183" s="7" t="s">
        <v>189</v>
      </c>
    </row>
    <row r="184" spans="1:26" x14ac:dyDescent="0.25">
      <c r="A184" s="9">
        <v>2024</v>
      </c>
      <c r="B184" s="3">
        <v>45474</v>
      </c>
      <c r="C184" s="6">
        <v>45565</v>
      </c>
      <c r="D184" t="s">
        <v>186</v>
      </c>
      <c r="E184" t="s">
        <v>187</v>
      </c>
      <c r="F184" s="7">
        <v>177</v>
      </c>
      <c r="G184" s="8" t="s">
        <v>190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188</v>
      </c>
      <c r="R184">
        <v>9</v>
      </c>
      <c r="S184" t="s">
        <v>163</v>
      </c>
      <c r="T184">
        <v>6070</v>
      </c>
      <c r="U184" s="4">
        <v>659</v>
      </c>
      <c r="V184" s="3">
        <v>45072</v>
      </c>
      <c r="W184" s="5" t="s">
        <v>192</v>
      </c>
      <c r="X184" t="s">
        <v>181</v>
      </c>
      <c r="Y184" s="3">
        <v>46217</v>
      </c>
      <c r="Z184" s="7" t="s">
        <v>189</v>
      </c>
    </row>
    <row r="185" spans="1:26" x14ac:dyDescent="0.25">
      <c r="A185" s="9">
        <v>2024</v>
      </c>
      <c r="B185" s="3">
        <v>45474</v>
      </c>
      <c r="C185" s="6">
        <v>45565</v>
      </c>
      <c r="D185" t="s">
        <v>186</v>
      </c>
      <c r="E185" t="s">
        <v>187</v>
      </c>
      <c r="F185" s="7">
        <v>178</v>
      </c>
      <c r="G185" s="8" t="s">
        <v>190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188</v>
      </c>
      <c r="R185">
        <v>9</v>
      </c>
      <c r="S185" t="s">
        <v>163</v>
      </c>
      <c r="T185">
        <v>6070</v>
      </c>
      <c r="U185" s="4">
        <v>659</v>
      </c>
      <c r="V185" s="3">
        <v>45072</v>
      </c>
      <c r="W185" s="5" t="s">
        <v>192</v>
      </c>
      <c r="X185" t="s">
        <v>181</v>
      </c>
      <c r="Y185" s="3">
        <v>46217</v>
      </c>
      <c r="Z185" s="7" t="s">
        <v>189</v>
      </c>
    </row>
    <row r="186" spans="1:26" x14ac:dyDescent="0.25">
      <c r="A186" s="9">
        <v>2024</v>
      </c>
      <c r="B186" s="3">
        <v>45474</v>
      </c>
      <c r="C186" s="6">
        <v>45565</v>
      </c>
      <c r="D186" t="s">
        <v>186</v>
      </c>
      <c r="E186" t="s">
        <v>187</v>
      </c>
      <c r="F186" s="7">
        <v>179</v>
      </c>
      <c r="G186" s="8" t="s">
        <v>190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188</v>
      </c>
      <c r="R186">
        <v>9</v>
      </c>
      <c r="S186" t="s">
        <v>163</v>
      </c>
      <c r="T186">
        <v>6070</v>
      </c>
      <c r="U186" s="4">
        <v>659</v>
      </c>
      <c r="V186" s="3">
        <v>45072</v>
      </c>
      <c r="W186" s="5" t="s">
        <v>192</v>
      </c>
      <c r="X186" t="s">
        <v>181</v>
      </c>
      <c r="Y186" s="3">
        <v>46217</v>
      </c>
      <c r="Z186" s="7" t="s">
        <v>189</v>
      </c>
    </row>
    <row r="187" spans="1:26" x14ac:dyDescent="0.25">
      <c r="A187" s="9">
        <v>2024</v>
      </c>
      <c r="B187" s="3">
        <v>45474</v>
      </c>
      <c r="C187" s="6">
        <v>45565</v>
      </c>
      <c r="D187" t="s">
        <v>186</v>
      </c>
      <c r="E187" t="s">
        <v>187</v>
      </c>
      <c r="F187" s="7">
        <v>180</v>
      </c>
      <c r="G187" s="8" t="s">
        <v>190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188</v>
      </c>
      <c r="R187">
        <v>9</v>
      </c>
      <c r="S187" t="s">
        <v>163</v>
      </c>
      <c r="T187">
        <v>6070</v>
      </c>
      <c r="U187" s="4">
        <v>659</v>
      </c>
      <c r="V187" s="3">
        <v>45072</v>
      </c>
      <c r="W187" s="5" t="s">
        <v>192</v>
      </c>
      <c r="X187" t="s">
        <v>181</v>
      </c>
      <c r="Y187" s="3">
        <v>46217</v>
      </c>
      <c r="Z187" s="7" t="s">
        <v>189</v>
      </c>
    </row>
    <row r="188" spans="1:26" x14ac:dyDescent="0.25">
      <c r="A188" s="9">
        <v>2024</v>
      </c>
      <c r="B188" s="3">
        <v>45474</v>
      </c>
      <c r="C188" s="6">
        <v>45565</v>
      </c>
      <c r="D188" t="s">
        <v>186</v>
      </c>
      <c r="E188" t="s">
        <v>187</v>
      </c>
      <c r="F188" s="7">
        <v>181</v>
      </c>
      <c r="G188" s="8" t="s">
        <v>190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188</v>
      </c>
      <c r="R188">
        <v>9</v>
      </c>
      <c r="S188" t="s">
        <v>163</v>
      </c>
      <c r="T188">
        <v>6070</v>
      </c>
      <c r="U188" s="4">
        <v>659</v>
      </c>
      <c r="V188" s="3">
        <v>45072</v>
      </c>
      <c r="W188" s="5" t="s">
        <v>192</v>
      </c>
      <c r="X188" t="s">
        <v>181</v>
      </c>
      <c r="Y188" s="3">
        <v>46217</v>
      </c>
      <c r="Z188" s="7" t="s">
        <v>189</v>
      </c>
    </row>
    <row r="189" spans="1:26" x14ac:dyDescent="0.25">
      <c r="A189" s="9">
        <v>2024</v>
      </c>
      <c r="B189" s="3">
        <v>45474</v>
      </c>
      <c r="C189" s="6">
        <v>45565</v>
      </c>
      <c r="D189" t="s">
        <v>186</v>
      </c>
      <c r="E189" t="s">
        <v>187</v>
      </c>
      <c r="F189" s="7">
        <v>182</v>
      </c>
      <c r="G189" s="8" t="s">
        <v>190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188</v>
      </c>
      <c r="R189">
        <v>9</v>
      </c>
      <c r="S189" t="s">
        <v>163</v>
      </c>
      <c r="T189">
        <v>6070</v>
      </c>
      <c r="U189" s="4">
        <v>659</v>
      </c>
      <c r="V189" s="3">
        <v>45072</v>
      </c>
      <c r="W189" s="5" t="s">
        <v>192</v>
      </c>
      <c r="X189" t="s">
        <v>181</v>
      </c>
      <c r="Y189" s="3">
        <v>46217</v>
      </c>
      <c r="Z189" s="7" t="s">
        <v>189</v>
      </c>
    </row>
    <row r="190" spans="1:26" x14ac:dyDescent="0.25">
      <c r="A190" s="9">
        <v>2024</v>
      </c>
      <c r="B190" s="3">
        <v>45474</v>
      </c>
      <c r="C190" s="6">
        <v>45565</v>
      </c>
      <c r="D190" t="s">
        <v>186</v>
      </c>
      <c r="E190" t="s">
        <v>187</v>
      </c>
      <c r="F190" s="7">
        <v>183</v>
      </c>
      <c r="G190" s="8" t="s">
        <v>190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188</v>
      </c>
      <c r="R190">
        <v>9</v>
      </c>
      <c r="S190" t="s">
        <v>163</v>
      </c>
      <c r="T190">
        <v>6070</v>
      </c>
      <c r="U190" s="4">
        <v>659</v>
      </c>
      <c r="V190" s="3">
        <v>45072</v>
      </c>
      <c r="W190" s="5" t="s">
        <v>192</v>
      </c>
      <c r="X190" t="s">
        <v>181</v>
      </c>
      <c r="Y190" s="3">
        <v>46217</v>
      </c>
      <c r="Z190" s="7" t="s">
        <v>189</v>
      </c>
    </row>
    <row r="191" spans="1:26" x14ac:dyDescent="0.25">
      <c r="A191" s="9">
        <v>2024</v>
      </c>
      <c r="B191" s="3">
        <v>45474</v>
      </c>
      <c r="C191" s="6">
        <v>45565</v>
      </c>
      <c r="D191" t="s">
        <v>186</v>
      </c>
      <c r="E191" t="s">
        <v>187</v>
      </c>
      <c r="F191" s="7">
        <v>184</v>
      </c>
      <c r="G191" s="8" t="s">
        <v>190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188</v>
      </c>
      <c r="R191">
        <v>9</v>
      </c>
      <c r="S191" t="s">
        <v>163</v>
      </c>
      <c r="T191">
        <v>6070</v>
      </c>
      <c r="U191" s="4">
        <v>659</v>
      </c>
      <c r="V191" s="3">
        <v>45072</v>
      </c>
      <c r="W191" s="5" t="s">
        <v>192</v>
      </c>
      <c r="X191" t="s">
        <v>181</v>
      </c>
      <c r="Y191" s="3">
        <v>46217</v>
      </c>
      <c r="Z191" s="7" t="s">
        <v>189</v>
      </c>
    </row>
    <row r="192" spans="1:26" x14ac:dyDescent="0.25">
      <c r="A192" s="9">
        <v>2024</v>
      </c>
      <c r="B192" s="3">
        <v>45474</v>
      </c>
      <c r="C192" s="6">
        <v>45565</v>
      </c>
      <c r="D192" t="s">
        <v>186</v>
      </c>
      <c r="E192" t="s">
        <v>187</v>
      </c>
      <c r="F192" s="7">
        <v>185</v>
      </c>
      <c r="G192" s="8" t="s">
        <v>190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188</v>
      </c>
      <c r="R192">
        <v>9</v>
      </c>
      <c r="S192" t="s">
        <v>163</v>
      </c>
      <c r="T192">
        <v>6070</v>
      </c>
      <c r="U192" s="4">
        <v>659</v>
      </c>
      <c r="V192" s="3">
        <v>45072</v>
      </c>
      <c r="W192" s="5" t="s">
        <v>192</v>
      </c>
      <c r="X192" t="s">
        <v>181</v>
      </c>
      <c r="Y192" s="3">
        <v>46217</v>
      </c>
      <c r="Z192" s="7" t="s">
        <v>189</v>
      </c>
    </row>
    <row r="193" spans="1:26" x14ac:dyDescent="0.25">
      <c r="A193" s="9">
        <v>2024</v>
      </c>
      <c r="B193" s="3">
        <v>45474</v>
      </c>
      <c r="C193" s="6">
        <v>45565</v>
      </c>
      <c r="D193" t="s">
        <v>186</v>
      </c>
      <c r="E193" t="s">
        <v>187</v>
      </c>
      <c r="F193" s="7">
        <v>186</v>
      </c>
      <c r="G193" s="8" t="s">
        <v>190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188</v>
      </c>
      <c r="R193">
        <v>9</v>
      </c>
      <c r="S193" t="s">
        <v>163</v>
      </c>
      <c r="T193">
        <v>6070</v>
      </c>
      <c r="U193" s="4">
        <v>659</v>
      </c>
      <c r="V193" s="3">
        <v>45072</v>
      </c>
      <c r="W193" s="5" t="s">
        <v>192</v>
      </c>
      <c r="X193" t="s">
        <v>181</v>
      </c>
      <c r="Y193" s="3">
        <v>46217</v>
      </c>
      <c r="Z193" s="7" t="s">
        <v>189</v>
      </c>
    </row>
    <row r="194" spans="1:26" x14ac:dyDescent="0.25">
      <c r="A194" s="9">
        <v>2024</v>
      </c>
      <c r="B194" s="3">
        <v>45474</v>
      </c>
      <c r="C194" s="6">
        <v>45565</v>
      </c>
      <c r="D194" t="s">
        <v>186</v>
      </c>
      <c r="E194" t="s">
        <v>187</v>
      </c>
      <c r="F194" s="7">
        <v>187</v>
      </c>
      <c r="G194" s="8" t="s">
        <v>190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188</v>
      </c>
      <c r="R194">
        <v>9</v>
      </c>
      <c r="S194" t="s">
        <v>163</v>
      </c>
      <c r="T194">
        <v>6070</v>
      </c>
      <c r="U194" s="4">
        <v>659</v>
      </c>
      <c r="V194" s="3">
        <v>45072</v>
      </c>
      <c r="W194" s="5" t="s">
        <v>192</v>
      </c>
      <c r="X194" t="s">
        <v>181</v>
      </c>
      <c r="Y194" s="3">
        <v>46217</v>
      </c>
      <c r="Z194" s="7" t="s">
        <v>189</v>
      </c>
    </row>
    <row r="195" spans="1:26" x14ac:dyDescent="0.25">
      <c r="A195" s="9">
        <v>2024</v>
      </c>
      <c r="B195" s="3">
        <v>45474</v>
      </c>
      <c r="C195" s="6">
        <v>45565</v>
      </c>
      <c r="D195" t="s">
        <v>186</v>
      </c>
      <c r="E195" t="s">
        <v>187</v>
      </c>
      <c r="F195" s="7">
        <v>188</v>
      </c>
      <c r="G195" s="8" t="s">
        <v>190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188</v>
      </c>
      <c r="R195">
        <v>9</v>
      </c>
      <c r="S195" t="s">
        <v>163</v>
      </c>
      <c r="T195">
        <v>6070</v>
      </c>
      <c r="U195" s="4">
        <v>659</v>
      </c>
      <c r="V195" s="3">
        <v>45072</v>
      </c>
      <c r="W195" s="5" t="s">
        <v>192</v>
      </c>
      <c r="X195" t="s">
        <v>181</v>
      </c>
      <c r="Y195" s="3">
        <v>46217</v>
      </c>
      <c r="Z195" s="7" t="s">
        <v>189</v>
      </c>
    </row>
    <row r="196" spans="1:26" x14ac:dyDescent="0.25">
      <c r="A196" s="9">
        <v>2024</v>
      </c>
      <c r="B196" s="3">
        <v>45474</v>
      </c>
      <c r="C196" s="6">
        <v>45565</v>
      </c>
      <c r="D196" t="s">
        <v>186</v>
      </c>
      <c r="E196" t="s">
        <v>187</v>
      </c>
      <c r="F196" s="7">
        <v>189</v>
      </c>
      <c r="G196" s="8" t="s">
        <v>190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188</v>
      </c>
      <c r="R196">
        <v>9</v>
      </c>
      <c r="S196" t="s">
        <v>163</v>
      </c>
      <c r="T196">
        <v>6070</v>
      </c>
      <c r="U196" s="4">
        <v>659</v>
      </c>
      <c r="V196" s="3">
        <v>45072</v>
      </c>
      <c r="W196" s="5" t="s">
        <v>192</v>
      </c>
      <c r="X196" t="s">
        <v>181</v>
      </c>
      <c r="Y196" s="3">
        <v>46217</v>
      </c>
      <c r="Z196" s="7" t="s">
        <v>189</v>
      </c>
    </row>
    <row r="197" spans="1:26" x14ac:dyDescent="0.25">
      <c r="A197" s="9">
        <v>2024</v>
      </c>
      <c r="B197" s="3">
        <v>45474</v>
      </c>
      <c r="C197" s="6">
        <v>45565</v>
      </c>
      <c r="D197" t="s">
        <v>186</v>
      </c>
      <c r="E197" t="s">
        <v>187</v>
      </c>
      <c r="F197" s="7">
        <v>190</v>
      </c>
      <c r="G197" s="8" t="s">
        <v>190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188</v>
      </c>
      <c r="R197">
        <v>9</v>
      </c>
      <c r="S197" t="s">
        <v>163</v>
      </c>
      <c r="T197">
        <v>6070</v>
      </c>
      <c r="U197" s="4">
        <v>659</v>
      </c>
      <c r="V197" s="3">
        <v>45072</v>
      </c>
      <c r="W197" s="5" t="s">
        <v>192</v>
      </c>
      <c r="X197" t="s">
        <v>181</v>
      </c>
      <c r="Y197" s="3">
        <v>46217</v>
      </c>
      <c r="Z197" s="7" t="s">
        <v>189</v>
      </c>
    </row>
    <row r="198" spans="1:26" x14ac:dyDescent="0.25">
      <c r="A198" s="9">
        <v>2024</v>
      </c>
      <c r="B198" s="3">
        <v>45474</v>
      </c>
      <c r="C198" s="6">
        <v>45565</v>
      </c>
      <c r="D198" t="s">
        <v>186</v>
      </c>
      <c r="E198" t="s">
        <v>187</v>
      </c>
      <c r="F198" s="7">
        <v>191</v>
      </c>
      <c r="G198" s="8" t="s">
        <v>190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188</v>
      </c>
      <c r="R198">
        <v>9</v>
      </c>
      <c r="S198" t="s">
        <v>163</v>
      </c>
      <c r="T198">
        <v>6070</v>
      </c>
      <c r="U198" s="4">
        <v>659</v>
      </c>
      <c r="V198" s="3">
        <v>45072</v>
      </c>
      <c r="W198" s="5" t="s">
        <v>192</v>
      </c>
      <c r="X198" t="s">
        <v>181</v>
      </c>
      <c r="Y198" s="3">
        <v>46217</v>
      </c>
      <c r="Z198" s="7" t="s">
        <v>189</v>
      </c>
    </row>
    <row r="199" spans="1:26" x14ac:dyDescent="0.25">
      <c r="A199" s="9">
        <v>2024</v>
      </c>
      <c r="B199" s="3">
        <v>45474</v>
      </c>
      <c r="C199" s="6">
        <v>45565</v>
      </c>
      <c r="D199" t="s">
        <v>186</v>
      </c>
      <c r="E199" t="s">
        <v>187</v>
      </c>
      <c r="F199" s="7">
        <v>192</v>
      </c>
      <c r="G199" s="8" t="s">
        <v>190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188</v>
      </c>
      <c r="R199">
        <v>9</v>
      </c>
      <c r="S199" t="s">
        <v>163</v>
      </c>
      <c r="T199">
        <v>6070</v>
      </c>
      <c r="U199" s="4">
        <v>659</v>
      </c>
      <c r="V199" s="3">
        <v>45072</v>
      </c>
      <c r="W199" s="5" t="s">
        <v>192</v>
      </c>
      <c r="X199" t="s">
        <v>181</v>
      </c>
      <c r="Y199" s="3">
        <v>46217</v>
      </c>
      <c r="Z199" s="7" t="s">
        <v>189</v>
      </c>
    </row>
    <row r="200" spans="1:26" x14ac:dyDescent="0.25">
      <c r="A200" s="9">
        <v>2024</v>
      </c>
      <c r="B200" s="3">
        <v>45474</v>
      </c>
      <c r="C200" s="6">
        <v>45565</v>
      </c>
      <c r="D200" t="s">
        <v>186</v>
      </c>
      <c r="E200" t="s">
        <v>187</v>
      </c>
      <c r="F200" s="7">
        <v>193</v>
      </c>
      <c r="G200" s="8" t="s">
        <v>190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188</v>
      </c>
      <c r="R200">
        <v>9</v>
      </c>
      <c r="S200" t="s">
        <v>163</v>
      </c>
      <c r="T200">
        <v>6070</v>
      </c>
      <c r="U200" s="4">
        <v>659</v>
      </c>
      <c r="V200" s="3">
        <v>45072</v>
      </c>
      <c r="W200" s="5" t="s">
        <v>192</v>
      </c>
      <c r="X200" t="s">
        <v>181</v>
      </c>
      <c r="Y200" s="3">
        <v>46217</v>
      </c>
      <c r="Z200" s="7" t="s">
        <v>189</v>
      </c>
    </row>
    <row r="201" spans="1:26" x14ac:dyDescent="0.25">
      <c r="A201" s="9">
        <v>2024</v>
      </c>
      <c r="B201" s="3">
        <v>45474</v>
      </c>
      <c r="C201" s="6">
        <v>45565</v>
      </c>
      <c r="D201" t="s">
        <v>186</v>
      </c>
      <c r="E201" t="s">
        <v>187</v>
      </c>
      <c r="F201" s="7">
        <v>194</v>
      </c>
      <c r="G201" s="8" t="s">
        <v>190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188</v>
      </c>
      <c r="R201">
        <v>9</v>
      </c>
      <c r="S201" t="s">
        <v>163</v>
      </c>
      <c r="T201">
        <v>6070</v>
      </c>
      <c r="U201" s="4">
        <v>659</v>
      </c>
      <c r="V201" s="3">
        <v>45072</v>
      </c>
      <c r="W201" s="5" t="s">
        <v>192</v>
      </c>
      <c r="X201" t="s">
        <v>181</v>
      </c>
      <c r="Y201" s="3">
        <v>46217</v>
      </c>
      <c r="Z201" s="7" t="s">
        <v>189</v>
      </c>
    </row>
    <row r="202" spans="1:26" x14ac:dyDescent="0.25">
      <c r="A202" s="9">
        <v>2024</v>
      </c>
      <c r="B202" s="3">
        <v>45474</v>
      </c>
      <c r="C202" s="6">
        <v>45565</v>
      </c>
      <c r="D202" t="s">
        <v>186</v>
      </c>
      <c r="E202" t="s">
        <v>187</v>
      </c>
      <c r="F202" s="7">
        <v>195</v>
      </c>
      <c r="G202" s="8" t="s">
        <v>190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188</v>
      </c>
      <c r="R202">
        <v>9</v>
      </c>
      <c r="S202" t="s">
        <v>163</v>
      </c>
      <c r="T202">
        <v>6070</v>
      </c>
      <c r="U202" s="4">
        <v>659</v>
      </c>
      <c r="V202" s="3">
        <v>45072</v>
      </c>
      <c r="W202" s="5" t="s">
        <v>192</v>
      </c>
      <c r="X202" t="s">
        <v>181</v>
      </c>
      <c r="Y202" s="3">
        <v>46217</v>
      </c>
      <c r="Z202" s="7" t="s">
        <v>189</v>
      </c>
    </row>
    <row r="203" spans="1:26" x14ac:dyDescent="0.25">
      <c r="A203" s="9">
        <v>2024</v>
      </c>
      <c r="B203" s="3">
        <v>45474</v>
      </c>
      <c r="C203" s="6">
        <v>45565</v>
      </c>
      <c r="D203" t="s">
        <v>186</v>
      </c>
      <c r="E203" t="s">
        <v>187</v>
      </c>
      <c r="F203" s="7">
        <v>196</v>
      </c>
      <c r="G203" s="8" t="s">
        <v>190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188</v>
      </c>
      <c r="R203">
        <v>9</v>
      </c>
      <c r="S203" t="s">
        <v>163</v>
      </c>
      <c r="T203">
        <v>6070</v>
      </c>
      <c r="U203" s="4">
        <v>659</v>
      </c>
      <c r="V203" s="3">
        <v>45072</v>
      </c>
      <c r="W203" s="5" t="s">
        <v>192</v>
      </c>
      <c r="X203" t="s">
        <v>181</v>
      </c>
      <c r="Y203" s="3">
        <v>46217</v>
      </c>
      <c r="Z203" s="7" t="s">
        <v>189</v>
      </c>
    </row>
    <row r="204" spans="1:26" x14ac:dyDescent="0.25">
      <c r="A204" s="9">
        <v>2024</v>
      </c>
      <c r="B204" s="3">
        <v>45474</v>
      </c>
      <c r="C204" s="6">
        <v>45565</v>
      </c>
      <c r="D204" t="s">
        <v>186</v>
      </c>
      <c r="E204" t="s">
        <v>187</v>
      </c>
      <c r="F204" s="7">
        <v>197</v>
      </c>
      <c r="G204" s="8" t="s">
        <v>190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188</v>
      </c>
      <c r="R204">
        <v>9</v>
      </c>
      <c r="S204" t="s">
        <v>163</v>
      </c>
      <c r="T204">
        <v>6070</v>
      </c>
      <c r="U204" s="4">
        <v>659</v>
      </c>
      <c r="V204" s="3">
        <v>45072</v>
      </c>
      <c r="W204" s="5" t="s">
        <v>192</v>
      </c>
      <c r="X204" t="s">
        <v>181</v>
      </c>
      <c r="Y204" s="3">
        <v>46217</v>
      </c>
      <c r="Z204" s="7" t="s">
        <v>189</v>
      </c>
    </row>
    <row r="205" spans="1:26" x14ac:dyDescent="0.25">
      <c r="A205" s="9">
        <v>2024</v>
      </c>
      <c r="B205" s="3">
        <v>45474</v>
      </c>
      <c r="C205" s="6">
        <v>45565</v>
      </c>
      <c r="D205" t="s">
        <v>186</v>
      </c>
      <c r="E205" t="s">
        <v>187</v>
      </c>
      <c r="F205" s="7">
        <v>198</v>
      </c>
      <c r="G205" s="8" t="s">
        <v>190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188</v>
      </c>
      <c r="R205">
        <v>9</v>
      </c>
      <c r="S205" t="s">
        <v>163</v>
      </c>
      <c r="T205">
        <v>6070</v>
      </c>
      <c r="U205" s="4">
        <v>659</v>
      </c>
      <c r="V205" s="3">
        <v>45072</v>
      </c>
      <c r="W205" s="5" t="s">
        <v>192</v>
      </c>
      <c r="X205" t="s">
        <v>181</v>
      </c>
      <c r="Y205" s="3">
        <v>46217</v>
      </c>
      <c r="Z205" s="7" t="s">
        <v>189</v>
      </c>
    </row>
    <row r="206" spans="1:26" x14ac:dyDescent="0.25">
      <c r="A206" s="9">
        <v>2024</v>
      </c>
      <c r="B206" s="3">
        <v>45474</v>
      </c>
      <c r="C206" s="6">
        <v>45565</v>
      </c>
      <c r="D206" t="s">
        <v>186</v>
      </c>
      <c r="E206" t="s">
        <v>187</v>
      </c>
      <c r="F206" s="7">
        <v>199</v>
      </c>
      <c r="G206" s="8" t="s">
        <v>190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188</v>
      </c>
      <c r="R206">
        <v>9</v>
      </c>
      <c r="S206" t="s">
        <v>163</v>
      </c>
      <c r="T206">
        <v>6070</v>
      </c>
      <c r="U206" s="4">
        <v>659</v>
      </c>
      <c r="V206" s="3">
        <v>45072</v>
      </c>
      <c r="W206" s="5" t="s">
        <v>192</v>
      </c>
      <c r="X206" t="s">
        <v>181</v>
      </c>
      <c r="Y206" s="3">
        <v>46217</v>
      </c>
      <c r="Z206" s="7" t="s">
        <v>189</v>
      </c>
    </row>
    <row r="207" spans="1:26" x14ac:dyDescent="0.25">
      <c r="A207" s="9">
        <v>2024</v>
      </c>
      <c r="B207" s="3">
        <v>45474</v>
      </c>
      <c r="C207" s="6">
        <v>45565</v>
      </c>
      <c r="D207" t="s">
        <v>186</v>
      </c>
      <c r="E207" t="s">
        <v>187</v>
      </c>
      <c r="F207" s="7">
        <v>200</v>
      </c>
      <c r="G207" s="8" t="s">
        <v>190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188</v>
      </c>
      <c r="R207">
        <v>9</v>
      </c>
      <c r="S207" t="s">
        <v>163</v>
      </c>
      <c r="T207">
        <v>6070</v>
      </c>
      <c r="U207" s="4">
        <v>659</v>
      </c>
      <c r="V207" s="3">
        <v>45072</v>
      </c>
      <c r="W207" s="5" t="s">
        <v>192</v>
      </c>
      <c r="X207" t="s">
        <v>181</v>
      </c>
      <c r="Y207" s="3">
        <v>46217</v>
      </c>
      <c r="Z207" s="7" t="s">
        <v>189</v>
      </c>
    </row>
    <row r="208" spans="1:26" x14ac:dyDescent="0.25">
      <c r="A208" s="9">
        <v>2024</v>
      </c>
      <c r="B208" s="3">
        <v>45474</v>
      </c>
      <c r="C208" s="6">
        <v>45565</v>
      </c>
      <c r="D208" t="s">
        <v>186</v>
      </c>
      <c r="E208" t="s">
        <v>187</v>
      </c>
      <c r="F208" s="7">
        <v>201</v>
      </c>
      <c r="G208" s="8" t="s">
        <v>190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188</v>
      </c>
      <c r="R208">
        <v>9</v>
      </c>
      <c r="S208" t="s">
        <v>163</v>
      </c>
      <c r="T208">
        <v>6070</v>
      </c>
      <c r="U208" s="4">
        <v>659</v>
      </c>
      <c r="V208" s="3">
        <v>45072</v>
      </c>
      <c r="W208" s="5" t="s">
        <v>192</v>
      </c>
      <c r="X208" t="s">
        <v>181</v>
      </c>
      <c r="Y208" s="3">
        <v>46217</v>
      </c>
      <c r="Z208" s="7" t="s">
        <v>189</v>
      </c>
    </row>
    <row r="209" spans="1:26" x14ac:dyDescent="0.25">
      <c r="A209" s="9">
        <v>2024</v>
      </c>
      <c r="B209" s="3">
        <v>45474</v>
      </c>
      <c r="C209" s="6">
        <v>45565</v>
      </c>
      <c r="D209" t="s">
        <v>186</v>
      </c>
      <c r="E209" t="s">
        <v>187</v>
      </c>
      <c r="F209" s="7">
        <v>202</v>
      </c>
      <c r="G209" s="8" t="s">
        <v>190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188</v>
      </c>
      <c r="R209">
        <v>9</v>
      </c>
      <c r="S209" t="s">
        <v>163</v>
      </c>
      <c r="T209">
        <v>6070</v>
      </c>
      <c r="U209" s="4">
        <v>659</v>
      </c>
      <c r="V209" s="3">
        <v>45072</v>
      </c>
      <c r="W209" s="5" t="s">
        <v>192</v>
      </c>
      <c r="X209" t="s">
        <v>181</v>
      </c>
      <c r="Y209" s="3">
        <v>46217</v>
      </c>
      <c r="Z209" s="7" t="s">
        <v>189</v>
      </c>
    </row>
    <row r="210" spans="1:26" x14ac:dyDescent="0.25">
      <c r="A210" s="9">
        <v>2024</v>
      </c>
      <c r="B210" s="3">
        <v>45474</v>
      </c>
      <c r="C210" s="6">
        <v>45565</v>
      </c>
      <c r="D210" t="s">
        <v>186</v>
      </c>
      <c r="E210" t="s">
        <v>187</v>
      </c>
      <c r="F210" s="7">
        <v>203</v>
      </c>
      <c r="G210" s="8" t="s">
        <v>190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188</v>
      </c>
      <c r="R210">
        <v>9</v>
      </c>
      <c r="S210" t="s">
        <v>163</v>
      </c>
      <c r="T210">
        <v>6070</v>
      </c>
      <c r="U210" s="4">
        <v>659</v>
      </c>
      <c r="V210" s="3">
        <v>45072</v>
      </c>
      <c r="W210" s="5" t="s">
        <v>192</v>
      </c>
      <c r="X210" t="s">
        <v>181</v>
      </c>
      <c r="Y210" s="3">
        <v>46217</v>
      </c>
      <c r="Z210" s="7" t="s">
        <v>189</v>
      </c>
    </row>
    <row r="211" spans="1:26" x14ac:dyDescent="0.25">
      <c r="A211" s="9">
        <v>2024</v>
      </c>
      <c r="B211" s="3">
        <v>45474</v>
      </c>
      <c r="C211" s="6">
        <v>45565</v>
      </c>
      <c r="D211" t="s">
        <v>186</v>
      </c>
      <c r="E211" t="s">
        <v>187</v>
      </c>
      <c r="F211" s="7">
        <v>204</v>
      </c>
      <c r="G211" s="8" t="s">
        <v>190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188</v>
      </c>
      <c r="R211">
        <v>9</v>
      </c>
      <c r="S211" t="s">
        <v>163</v>
      </c>
      <c r="T211">
        <v>6070</v>
      </c>
      <c r="U211" s="4">
        <v>659</v>
      </c>
      <c r="V211" s="3">
        <v>45072</v>
      </c>
      <c r="W211" s="5" t="s">
        <v>192</v>
      </c>
      <c r="X211" t="s">
        <v>181</v>
      </c>
      <c r="Y211" s="3">
        <v>46217</v>
      </c>
      <c r="Z211" s="7" t="s">
        <v>189</v>
      </c>
    </row>
    <row r="212" spans="1:26" x14ac:dyDescent="0.25">
      <c r="A212" s="9">
        <v>2024</v>
      </c>
      <c r="B212" s="3">
        <v>45474</v>
      </c>
      <c r="C212" s="6">
        <v>45565</v>
      </c>
      <c r="D212" t="s">
        <v>186</v>
      </c>
      <c r="E212" t="s">
        <v>187</v>
      </c>
      <c r="F212" s="7">
        <v>205</v>
      </c>
      <c r="G212" s="8" t="s">
        <v>190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188</v>
      </c>
      <c r="R212">
        <v>9</v>
      </c>
      <c r="S212" t="s">
        <v>163</v>
      </c>
      <c r="T212">
        <v>6070</v>
      </c>
      <c r="U212" s="4">
        <v>659</v>
      </c>
      <c r="V212" s="3">
        <v>45072</v>
      </c>
      <c r="W212" s="5" t="s">
        <v>192</v>
      </c>
      <c r="X212" t="s">
        <v>181</v>
      </c>
      <c r="Y212" s="3">
        <v>46217</v>
      </c>
      <c r="Z212" s="7" t="s">
        <v>189</v>
      </c>
    </row>
    <row r="213" spans="1:26" x14ac:dyDescent="0.25">
      <c r="A213" s="9">
        <v>2024</v>
      </c>
      <c r="B213" s="3">
        <v>45474</v>
      </c>
      <c r="C213" s="6">
        <v>45565</v>
      </c>
      <c r="D213" t="s">
        <v>186</v>
      </c>
      <c r="E213" t="s">
        <v>187</v>
      </c>
      <c r="F213" s="7">
        <v>206</v>
      </c>
      <c r="G213" s="8" t="s">
        <v>190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188</v>
      </c>
      <c r="R213">
        <v>9</v>
      </c>
      <c r="S213" t="s">
        <v>163</v>
      </c>
      <c r="T213">
        <v>6070</v>
      </c>
      <c r="U213" s="4">
        <v>659</v>
      </c>
      <c r="V213" s="3">
        <v>45072</v>
      </c>
      <c r="W213" s="5" t="s">
        <v>192</v>
      </c>
      <c r="X213" t="s">
        <v>181</v>
      </c>
      <c r="Y213" s="3">
        <v>46217</v>
      </c>
      <c r="Z213" s="7" t="s">
        <v>189</v>
      </c>
    </row>
    <row r="214" spans="1:26" x14ac:dyDescent="0.25">
      <c r="A214" s="9">
        <v>2024</v>
      </c>
      <c r="B214" s="3">
        <v>45474</v>
      </c>
      <c r="C214" s="6">
        <v>45565</v>
      </c>
      <c r="D214" t="s">
        <v>186</v>
      </c>
      <c r="E214" t="s">
        <v>187</v>
      </c>
      <c r="F214" s="7">
        <v>207</v>
      </c>
      <c r="G214" s="8" t="s">
        <v>190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188</v>
      </c>
      <c r="R214">
        <v>9</v>
      </c>
      <c r="S214" t="s">
        <v>163</v>
      </c>
      <c r="T214">
        <v>6070</v>
      </c>
      <c r="U214" s="4">
        <v>659</v>
      </c>
      <c r="V214" s="3">
        <v>45072</v>
      </c>
      <c r="W214" s="5" t="s">
        <v>192</v>
      </c>
      <c r="X214" t="s">
        <v>181</v>
      </c>
      <c r="Y214" s="3">
        <v>46217</v>
      </c>
      <c r="Z214" s="7" t="s">
        <v>189</v>
      </c>
    </row>
    <row r="215" spans="1:26" x14ac:dyDescent="0.25">
      <c r="A215" s="9">
        <v>2024</v>
      </c>
      <c r="B215" s="3">
        <v>45474</v>
      </c>
      <c r="C215" s="6">
        <v>45565</v>
      </c>
      <c r="D215" t="s">
        <v>186</v>
      </c>
      <c r="E215" t="s">
        <v>187</v>
      </c>
      <c r="F215" s="7">
        <v>208</v>
      </c>
      <c r="G215" s="8" t="s">
        <v>190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188</v>
      </c>
      <c r="R215">
        <v>9</v>
      </c>
      <c r="S215" t="s">
        <v>163</v>
      </c>
      <c r="T215">
        <v>6070</v>
      </c>
      <c r="U215" s="4">
        <v>659</v>
      </c>
      <c r="V215" s="3">
        <v>45072</v>
      </c>
      <c r="W215" s="5" t="s">
        <v>192</v>
      </c>
      <c r="X215" t="s">
        <v>181</v>
      </c>
      <c r="Y215" s="3">
        <v>46217</v>
      </c>
      <c r="Z215" s="7" t="s">
        <v>189</v>
      </c>
    </row>
    <row r="216" spans="1:26" x14ac:dyDescent="0.25">
      <c r="A216" s="9">
        <v>2024</v>
      </c>
      <c r="B216" s="3">
        <v>45474</v>
      </c>
      <c r="C216" s="6">
        <v>45565</v>
      </c>
      <c r="D216" t="s">
        <v>186</v>
      </c>
      <c r="E216" t="s">
        <v>187</v>
      </c>
      <c r="F216" s="7">
        <v>209</v>
      </c>
      <c r="G216" s="8" t="s">
        <v>190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188</v>
      </c>
      <c r="R216">
        <v>9</v>
      </c>
      <c r="S216" t="s">
        <v>163</v>
      </c>
      <c r="T216">
        <v>6070</v>
      </c>
      <c r="U216" s="4">
        <v>659</v>
      </c>
      <c r="V216" s="3">
        <v>45072</v>
      </c>
      <c r="W216" s="5" t="s">
        <v>192</v>
      </c>
      <c r="X216" t="s">
        <v>181</v>
      </c>
      <c r="Y216" s="3">
        <v>46217</v>
      </c>
      <c r="Z216" s="7" t="s">
        <v>189</v>
      </c>
    </row>
    <row r="217" spans="1:26" x14ac:dyDescent="0.25">
      <c r="A217" s="9">
        <v>2024</v>
      </c>
      <c r="B217" s="3">
        <v>45474</v>
      </c>
      <c r="C217" s="6">
        <v>45565</v>
      </c>
      <c r="D217" t="s">
        <v>186</v>
      </c>
      <c r="E217" t="s">
        <v>187</v>
      </c>
      <c r="F217" s="7">
        <v>210</v>
      </c>
      <c r="G217" s="8" t="s">
        <v>190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188</v>
      </c>
      <c r="R217">
        <v>9</v>
      </c>
      <c r="S217" t="s">
        <v>163</v>
      </c>
      <c r="T217">
        <v>6070</v>
      </c>
      <c r="U217" s="4">
        <v>659</v>
      </c>
      <c r="V217" s="3">
        <v>45072</v>
      </c>
      <c r="W217" s="5" t="s">
        <v>192</v>
      </c>
      <c r="X217" t="s">
        <v>181</v>
      </c>
      <c r="Y217" s="3">
        <v>46217</v>
      </c>
      <c r="Z217" s="7" t="s">
        <v>189</v>
      </c>
    </row>
    <row r="218" spans="1:26" x14ac:dyDescent="0.25">
      <c r="A218" s="9">
        <v>2024</v>
      </c>
      <c r="B218" s="3">
        <v>45474</v>
      </c>
      <c r="C218" s="6">
        <v>45565</v>
      </c>
      <c r="D218" t="s">
        <v>186</v>
      </c>
      <c r="E218" t="s">
        <v>187</v>
      </c>
      <c r="F218" s="7">
        <v>211</v>
      </c>
      <c r="G218" s="8" t="s">
        <v>190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188</v>
      </c>
      <c r="R218">
        <v>9</v>
      </c>
      <c r="S218" t="s">
        <v>163</v>
      </c>
      <c r="T218">
        <v>6070</v>
      </c>
      <c r="U218" s="4">
        <v>659</v>
      </c>
      <c r="V218" s="3">
        <v>45072</v>
      </c>
      <c r="W218" s="5" t="s">
        <v>192</v>
      </c>
      <c r="X218" t="s">
        <v>181</v>
      </c>
      <c r="Y218" s="3">
        <v>46217</v>
      </c>
      <c r="Z218" s="7" t="s">
        <v>189</v>
      </c>
    </row>
    <row r="219" spans="1:26" x14ac:dyDescent="0.25">
      <c r="A219" s="9">
        <v>2024</v>
      </c>
      <c r="B219" s="3">
        <v>45474</v>
      </c>
      <c r="C219" s="6">
        <v>45565</v>
      </c>
      <c r="D219" t="s">
        <v>186</v>
      </c>
      <c r="E219" t="s">
        <v>187</v>
      </c>
      <c r="F219" s="7">
        <v>212</v>
      </c>
      <c r="G219" s="8" t="s">
        <v>190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188</v>
      </c>
      <c r="R219">
        <v>9</v>
      </c>
      <c r="S219" t="s">
        <v>163</v>
      </c>
      <c r="T219">
        <v>6070</v>
      </c>
      <c r="U219" s="4">
        <v>659</v>
      </c>
      <c r="V219" s="3">
        <v>45072</v>
      </c>
      <c r="W219" s="5" t="s">
        <v>192</v>
      </c>
      <c r="X219" t="s">
        <v>181</v>
      </c>
      <c r="Y219" s="3">
        <v>46217</v>
      </c>
      <c r="Z219" s="7" t="s">
        <v>189</v>
      </c>
    </row>
    <row r="220" spans="1:26" x14ac:dyDescent="0.25">
      <c r="A220" s="9">
        <v>2024</v>
      </c>
      <c r="B220" s="3">
        <v>45474</v>
      </c>
      <c r="C220" s="6">
        <v>45565</v>
      </c>
      <c r="D220" t="s">
        <v>186</v>
      </c>
      <c r="E220" t="s">
        <v>187</v>
      </c>
      <c r="F220" s="7">
        <v>213</v>
      </c>
      <c r="G220" s="8" t="s">
        <v>190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188</v>
      </c>
      <c r="R220">
        <v>9</v>
      </c>
      <c r="S220" t="s">
        <v>163</v>
      </c>
      <c r="T220">
        <v>6070</v>
      </c>
      <c r="U220" s="4">
        <v>659</v>
      </c>
      <c r="V220" s="3">
        <v>45072</v>
      </c>
      <c r="W220" s="5" t="s">
        <v>192</v>
      </c>
      <c r="X220" t="s">
        <v>181</v>
      </c>
      <c r="Y220" s="3">
        <v>46217</v>
      </c>
      <c r="Z220" s="7" t="s">
        <v>189</v>
      </c>
    </row>
    <row r="221" spans="1:26" x14ac:dyDescent="0.25">
      <c r="A221" s="9">
        <v>2024</v>
      </c>
      <c r="B221" s="3">
        <v>45474</v>
      </c>
      <c r="C221" s="6">
        <v>45565</v>
      </c>
      <c r="D221" t="s">
        <v>186</v>
      </c>
      <c r="E221" t="s">
        <v>187</v>
      </c>
      <c r="F221" s="7">
        <v>214</v>
      </c>
      <c r="G221" s="8" t="s">
        <v>190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188</v>
      </c>
      <c r="R221">
        <v>9</v>
      </c>
      <c r="S221" t="s">
        <v>163</v>
      </c>
      <c r="T221">
        <v>6070</v>
      </c>
      <c r="U221" s="4">
        <v>659</v>
      </c>
      <c r="V221" s="3">
        <v>45072</v>
      </c>
      <c r="W221" s="5" t="s">
        <v>192</v>
      </c>
      <c r="X221" t="s">
        <v>181</v>
      </c>
      <c r="Y221" s="3">
        <v>46217</v>
      </c>
      <c r="Z221" s="7" t="s">
        <v>189</v>
      </c>
    </row>
    <row r="222" spans="1:26" x14ac:dyDescent="0.25">
      <c r="A222" s="9">
        <v>2024</v>
      </c>
      <c r="B222" s="3">
        <v>45474</v>
      </c>
      <c r="C222" s="6">
        <v>45565</v>
      </c>
      <c r="D222" t="s">
        <v>186</v>
      </c>
      <c r="E222" t="s">
        <v>187</v>
      </c>
      <c r="F222" s="7">
        <v>215</v>
      </c>
      <c r="G222" s="8" t="s">
        <v>190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188</v>
      </c>
      <c r="R222">
        <v>9</v>
      </c>
      <c r="S222" t="s">
        <v>163</v>
      </c>
      <c r="T222">
        <v>6070</v>
      </c>
      <c r="U222" s="4">
        <v>659</v>
      </c>
      <c r="V222" s="3">
        <v>45072</v>
      </c>
      <c r="W222" s="5" t="s">
        <v>192</v>
      </c>
      <c r="X222" t="s">
        <v>181</v>
      </c>
      <c r="Y222" s="3">
        <v>46217</v>
      </c>
      <c r="Z222" s="7" t="s">
        <v>189</v>
      </c>
    </row>
    <row r="223" spans="1:26" x14ac:dyDescent="0.25">
      <c r="A223" s="9">
        <v>2024</v>
      </c>
      <c r="B223" s="3">
        <v>45474</v>
      </c>
      <c r="C223" s="6">
        <v>45565</v>
      </c>
      <c r="D223" t="s">
        <v>186</v>
      </c>
      <c r="E223" t="s">
        <v>187</v>
      </c>
      <c r="F223" s="7">
        <v>216</v>
      </c>
      <c r="G223" s="8" t="s">
        <v>190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188</v>
      </c>
      <c r="R223">
        <v>9</v>
      </c>
      <c r="S223" t="s">
        <v>163</v>
      </c>
      <c r="T223">
        <v>6070</v>
      </c>
      <c r="U223" s="4">
        <v>659</v>
      </c>
      <c r="V223" s="3">
        <v>45072</v>
      </c>
      <c r="W223" s="5" t="s">
        <v>192</v>
      </c>
      <c r="X223" t="s">
        <v>181</v>
      </c>
      <c r="Y223" s="3">
        <v>46217</v>
      </c>
      <c r="Z223" s="7" t="s">
        <v>189</v>
      </c>
    </row>
    <row r="224" spans="1:26" x14ac:dyDescent="0.25">
      <c r="A224" s="9">
        <v>2024</v>
      </c>
      <c r="B224" s="3">
        <v>45474</v>
      </c>
      <c r="C224" s="6">
        <v>45565</v>
      </c>
      <c r="D224" t="s">
        <v>186</v>
      </c>
      <c r="E224" t="s">
        <v>187</v>
      </c>
      <c r="F224" s="7">
        <v>217</v>
      </c>
      <c r="G224" s="8" t="s">
        <v>190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188</v>
      </c>
      <c r="R224">
        <v>9</v>
      </c>
      <c r="S224" t="s">
        <v>163</v>
      </c>
      <c r="T224">
        <v>6070</v>
      </c>
      <c r="U224" s="4">
        <v>659</v>
      </c>
      <c r="V224" s="3">
        <v>45072</v>
      </c>
      <c r="W224" s="5" t="s">
        <v>192</v>
      </c>
      <c r="X224" t="s">
        <v>181</v>
      </c>
      <c r="Y224" s="3">
        <v>46217</v>
      </c>
      <c r="Z224" s="7" t="s">
        <v>189</v>
      </c>
    </row>
    <row r="225" spans="1:26" x14ac:dyDescent="0.25">
      <c r="A225" s="9">
        <v>2024</v>
      </c>
      <c r="B225" s="3">
        <v>45474</v>
      </c>
      <c r="C225" s="6">
        <v>45565</v>
      </c>
      <c r="D225" t="s">
        <v>186</v>
      </c>
      <c r="E225" t="s">
        <v>187</v>
      </c>
      <c r="F225" s="7">
        <v>218</v>
      </c>
      <c r="G225" s="8" t="s">
        <v>190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188</v>
      </c>
      <c r="R225">
        <v>9</v>
      </c>
      <c r="S225" t="s">
        <v>163</v>
      </c>
      <c r="T225">
        <v>6070</v>
      </c>
      <c r="U225" s="4">
        <v>659</v>
      </c>
      <c r="V225" s="3">
        <v>45072</v>
      </c>
      <c r="W225" s="5" t="s">
        <v>192</v>
      </c>
      <c r="X225" t="s">
        <v>181</v>
      </c>
      <c r="Y225" s="3">
        <v>46217</v>
      </c>
      <c r="Z225" s="7" t="s">
        <v>189</v>
      </c>
    </row>
    <row r="226" spans="1:26" x14ac:dyDescent="0.25">
      <c r="A226" s="9">
        <v>2024</v>
      </c>
      <c r="B226" s="3">
        <v>45474</v>
      </c>
      <c r="C226" s="6">
        <v>45565</v>
      </c>
      <c r="D226" t="s">
        <v>186</v>
      </c>
      <c r="E226" t="s">
        <v>187</v>
      </c>
      <c r="F226" s="7">
        <v>219</v>
      </c>
      <c r="G226" s="8" t="s">
        <v>190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188</v>
      </c>
      <c r="R226">
        <v>9</v>
      </c>
      <c r="S226" t="s">
        <v>163</v>
      </c>
      <c r="T226">
        <v>6070</v>
      </c>
      <c r="U226" s="4">
        <v>659</v>
      </c>
      <c r="V226" s="3">
        <v>45072</v>
      </c>
      <c r="W226" s="5" t="s">
        <v>192</v>
      </c>
      <c r="X226" t="s">
        <v>181</v>
      </c>
      <c r="Y226" s="3">
        <v>46217</v>
      </c>
      <c r="Z226" s="7" t="s">
        <v>189</v>
      </c>
    </row>
    <row r="227" spans="1:26" x14ac:dyDescent="0.25">
      <c r="A227" s="9">
        <v>2024</v>
      </c>
      <c r="B227" s="3">
        <v>45474</v>
      </c>
      <c r="C227" s="6">
        <v>45565</v>
      </c>
      <c r="D227" t="s">
        <v>186</v>
      </c>
      <c r="E227" t="s">
        <v>187</v>
      </c>
      <c r="F227" s="7">
        <v>220</v>
      </c>
      <c r="G227" s="8" t="s">
        <v>190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188</v>
      </c>
      <c r="R227">
        <v>9</v>
      </c>
      <c r="S227" t="s">
        <v>163</v>
      </c>
      <c r="T227">
        <v>6070</v>
      </c>
      <c r="U227" s="4">
        <v>659</v>
      </c>
      <c r="V227" s="3">
        <v>45072</v>
      </c>
      <c r="W227" s="5" t="s">
        <v>192</v>
      </c>
      <c r="X227" t="s">
        <v>181</v>
      </c>
      <c r="Y227" s="3">
        <v>46217</v>
      </c>
      <c r="Z227" s="7" t="s">
        <v>189</v>
      </c>
    </row>
    <row r="228" spans="1:26" x14ac:dyDescent="0.25">
      <c r="A228" s="9">
        <v>2024</v>
      </c>
      <c r="B228" s="3">
        <v>45474</v>
      </c>
      <c r="C228" s="6">
        <v>45565</v>
      </c>
      <c r="D228" t="s">
        <v>186</v>
      </c>
      <c r="E228" t="s">
        <v>187</v>
      </c>
      <c r="F228" s="7">
        <v>221</v>
      </c>
      <c r="G228" s="8" t="s">
        <v>190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188</v>
      </c>
      <c r="R228">
        <v>9</v>
      </c>
      <c r="S228" t="s">
        <v>163</v>
      </c>
      <c r="T228">
        <v>6070</v>
      </c>
      <c r="U228" s="4">
        <v>659</v>
      </c>
      <c r="V228" s="3">
        <v>45072</v>
      </c>
      <c r="W228" s="5" t="s">
        <v>192</v>
      </c>
      <c r="X228" t="s">
        <v>181</v>
      </c>
      <c r="Y228" s="3">
        <v>46217</v>
      </c>
      <c r="Z228" s="7" t="s">
        <v>189</v>
      </c>
    </row>
    <row r="229" spans="1:26" x14ac:dyDescent="0.25">
      <c r="A229" s="9">
        <v>2024</v>
      </c>
      <c r="B229" s="3">
        <v>45474</v>
      </c>
      <c r="C229" s="6">
        <v>45565</v>
      </c>
      <c r="D229" t="s">
        <v>186</v>
      </c>
      <c r="E229" t="s">
        <v>187</v>
      </c>
      <c r="F229" s="7">
        <v>222</v>
      </c>
      <c r="G229" s="8" t="s">
        <v>190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188</v>
      </c>
      <c r="R229">
        <v>9</v>
      </c>
      <c r="S229" t="s">
        <v>163</v>
      </c>
      <c r="T229">
        <v>6070</v>
      </c>
      <c r="U229" s="4">
        <v>659</v>
      </c>
      <c r="V229" s="3">
        <v>45072</v>
      </c>
      <c r="W229" s="5" t="s">
        <v>192</v>
      </c>
      <c r="X229" t="s">
        <v>181</v>
      </c>
      <c r="Y229" s="3">
        <v>46217</v>
      </c>
      <c r="Z229" s="7" t="s">
        <v>189</v>
      </c>
    </row>
    <row r="230" spans="1:26" x14ac:dyDescent="0.25">
      <c r="A230" s="9">
        <v>2024</v>
      </c>
      <c r="B230" s="3">
        <v>45474</v>
      </c>
      <c r="C230" s="6">
        <v>45565</v>
      </c>
      <c r="D230" t="s">
        <v>186</v>
      </c>
      <c r="E230" t="s">
        <v>187</v>
      </c>
      <c r="F230" s="7">
        <v>223</v>
      </c>
      <c r="G230" s="8" t="s">
        <v>190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188</v>
      </c>
      <c r="R230">
        <v>9</v>
      </c>
      <c r="S230" t="s">
        <v>163</v>
      </c>
      <c r="T230">
        <v>6070</v>
      </c>
      <c r="U230" s="4">
        <v>659</v>
      </c>
      <c r="V230" s="3">
        <v>45072</v>
      </c>
      <c r="W230" s="5" t="s">
        <v>192</v>
      </c>
      <c r="X230" t="s">
        <v>181</v>
      </c>
      <c r="Y230" s="3">
        <v>46217</v>
      </c>
      <c r="Z230" s="7" t="s">
        <v>189</v>
      </c>
    </row>
    <row r="231" spans="1:26" x14ac:dyDescent="0.25">
      <c r="A231" s="9">
        <v>2024</v>
      </c>
      <c r="B231" s="3">
        <v>45474</v>
      </c>
      <c r="C231" s="6">
        <v>45565</v>
      </c>
      <c r="D231" t="s">
        <v>186</v>
      </c>
      <c r="E231" t="s">
        <v>187</v>
      </c>
      <c r="F231" s="7">
        <v>224</v>
      </c>
      <c r="G231" s="8" t="s">
        <v>190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188</v>
      </c>
      <c r="R231">
        <v>9</v>
      </c>
      <c r="S231" t="s">
        <v>163</v>
      </c>
      <c r="T231">
        <v>6070</v>
      </c>
      <c r="U231" s="4">
        <v>659</v>
      </c>
      <c r="V231" s="3">
        <v>45072</v>
      </c>
      <c r="W231" s="5" t="s">
        <v>192</v>
      </c>
      <c r="X231" t="s">
        <v>181</v>
      </c>
      <c r="Y231" s="3">
        <v>46217</v>
      </c>
      <c r="Z231" s="7" t="s">
        <v>189</v>
      </c>
    </row>
    <row r="232" spans="1:26" x14ac:dyDescent="0.25">
      <c r="A232" s="9">
        <v>2024</v>
      </c>
      <c r="B232" s="3">
        <v>45474</v>
      </c>
      <c r="C232" s="6">
        <v>45565</v>
      </c>
      <c r="D232" t="s">
        <v>186</v>
      </c>
      <c r="E232" t="s">
        <v>187</v>
      </c>
      <c r="F232" s="7">
        <v>225</v>
      </c>
      <c r="G232" s="8" t="s">
        <v>190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188</v>
      </c>
      <c r="R232">
        <v>9</v>
      </c>
      <c r="S232" t="s">
        <v>163</v>
      </c>
      <c r="T232">
        <v>6070</v>
      </c>
      <c r="U232" s="4">
        <v>659</v>
      </c>
      <c r="V232" s="3">
        <v>45072</v>
      </c>
      <c r="W232" s="5" t="s">
        <v>192</v>
      </c>
      <c r="X232" t="s">
        <v>181</v>
      </c>
      <c r="Y232" s="3">
        <v>46217</v>
      </c>
      <c r="Z232" s="7" t="s">
        <v>189</v>
      </c>
    </row>
    <row r="233" spans="1:26" x14ac:dyDescent="0.25">
      <c r="A233" s="9">
        <v>2024</v>
      </c>
      <c r="B233" s="3">
        <v>45474</v>
      </c>
      <c r="C233" s="6">
        <v>45565</v>
      </c>
      <c r="D233" t="s">
        <v>186</v>
      </c>
      <c r="E233" t="s">
        <v>187</v>
      </c>
      <c r="F233" s="7">
        <v>226</v>
      </c>
      <c r="G233" s="8" t="s">
        <v>190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188</v>
      </c>
      <c r="R233">
        <v>9</v>
      </c>
      <c r="S233" t="s">
        <v>163</v>
      </c>
      <c r="T233">
        <v>6070</v>
      </c>
      <c r="U233" s="4">
        <v>659</v>
      </c>
      <c r="V233" s="3">
        <v>45072</v>
      </c>
      <c r="W233" s="5" t="s">
        <v>192</v>
      </c>
      <c r="X233" t="s">
        <v>181</v>
      </c>
      <c r="Y233" s="3">
        <v>46217</v>
      </c>
      <c r="Z233" s="7" t="s">
        <v>189</v>
      </c>
    </row>
    <row r="234" spans="1:26" x14ac:dyDescent="0.25">
      <c r="A234" s="9">
        <v>2024</v>
      </c>
      <c r="B234" s="3">
        <v>45474</v>
      </c>
      <c r="C234" s="6">
        <v>45565</v>
      </c>
      <c r="D234" t="s">
        <v>186</v>
      </c>
      <c r="E234" t="s">
        <v>187</v>
      </c>
      <c r="F234" s="7">
        <v>227</v>
      </c>
      <c r="G234" s="8" t="s">
        <v>190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188</v>
      </c>
      <c r="R234">
        <v>9</v>
      </c>
      <c r="S234" t="s">
        <v>163</v>
      </c>
      <c r="T234">
        <v>6070</v>
      </c>
      <c r="U234" s="4">
        <v>659</v>
      </c>
      <c r="V234" s="3">
        <v>45072</v>
      </c>
      <c r="W234" s="5" t="s">
        <v>192</v>
      </c>
      <c r="X234" t="s">
        <v>181</v>
      </c>
      <c r="Y234" s="3">
        <v>46217</v>
      </c>
      <c r="Z234" s="7" t="s">
        <v>189</v>
      </c>
    </row>
    <row r="235" spans="1:26" x14ac:dyDescent="0.25">
      <c r="A235" s="9">
        <v>2024</v>
      </c>
      <c r="B235" s="3">
        <v>45474</v>
      </c>
      <c r="C235" s="6">
        <v>45565</v>
      </c>
      <c r="D235" t="s">
        <v>186</v>
      </c>
      <c r="E235" t="s">
        <v>187</v>
      </c>
      <c r="F235" s="7">
        <v>228</v>
      </c>
      <c r="G235" s="8" t="s">
        <v>190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188</v>
      </c>
      <c r="R235">
        <v>9</v>
      </c>
      <c r="S235" t="s">
        <v>163</v>
      </c>
      <c r="T235">
        <v>6070</v>
      </c>
      <c r="U235" s="4">
        <v>659</v>
      </c>
      <c r="V235" s="3">
        <v>45072</v>
      </c>
      <c r="W235" s="5" t="s">
        <v>192</v>
      </c>
      <c r="X235" t="s">
        <v>181</v>
      </c>
      <c r="Y235" s="3">
        <v>46217</v>
      </c>
      <c r="Z235" s="7" t="s">
        <v>189</v>
      </c>
    </row>
    <row r="236" spans="1:26" x14ac:dyDescent="0.25">
      <c r="A236" s="9">
        <v>2024</v>
      </c>
      <c r="B236" s="3">
        <v>45474</v>
      </c>
      <c r="C236" s="6">
        <v>45565</v>
      </c>
      <c r="D236" t="s">
        <v>186</v>
      </c>
      <c r="E236" t="s">
        <v>187</v>
      </c>
      <c r="F236" s="7">
        <v>229</v>
      </c>
      <c r="G236" s="8" t="s">
        <v>190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188</v>
      </c>
      <c r="R236">
        <v>9</v>
      </c>
      <c r="S236" t="s">
        <v>163</v>
      </c>
      <c r="T236">
        <v>6070</v>
      </c>
      <c r="U236" s="4">
        <v>659</v>
      </c>
      <c r="V236" s="3">
        <v>45072</v>
      </c>
      <c r="W236" s="5" t="s">
        <v>192</v>
      </c>
      <c r="X236" t="s">
        <v>181</v>
      </c>
      <c r="Y236" s="3">
        <v>46217</v>
      </c>
      <c r="Z236" s="7" t="s">
        <v>189</v>
      </c>
    </row>
    <row r="237" spans="1:26" x14ac:dyDescent="0.25">
      <c r="A237" s="9">
        <v>2024</v>
      </c>
      <c r="B237" s="3">
        <v>45474</v>
      </c>
      <c r="C237" s="6">
        <v>45565</v>
      </c>
      <c r="D237" t="s">
        <v>186</v>
      </c>
      <c r="E237" t="s">
        <v>187</v>
      </c>
      <c r="F237" s="7">
        <v>230</v>
      </c>
      <c r="G237" s="8" t="s">
        <v>190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188</v>
      </c>
      <c r="R237">
        <v>9</v>
      </c>
      <c r="S237" t="s">
        <v>163</v>
      </c>
      <c r="T237">
        <v>6070</v>
      </c>
      <c r="U237" s="4">
        <v>659</v>
      </c>
      <c r="V237" s="3">
        <v>45072</v>
      </c>
      <c r="W237" s="5" t="s">
        <v>192</v>
      </c>
      <c r="X237" t="s">
        <v>181</v>
      </c>
      <c r="Y237" s="3">
        <v>46217</v>
      </c>
      <c r="Z237" s="7" t="s">
        <v>189</v>
      </c>
    </row>
    <row r="238" spans="1:26" x14ac:dyDescent="0.25">
      <c r="A238" s="9">
        <v>2024</v>
      </c>
      <c r="B238" s="3">
        <v>45474</v>
      </c>
      <c r="C238" s="6">
        <v>45565</v>
      </c>
      <c r="D238" t="s">
        <v>186</v>
      </c>
      <c r="E238" t="s">
        <v>187</v>
      </c>
      <c r="F238" s="7">
        <v>231</v>
      </c>
      <c r="G238" s="8" t="s">
        <v>190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188</v>
      </c>
      <c r="R238">
        <v>9</v>
      </c>
      <c r="S238" t="s">
        <v>163</v>
      </c>
      <c r="T238">
        <v>6070</v>
      </c>
      <c r="U238" s="4">
        <v>659</v>
      </c>
      <c r="V238" s="3">
        <v>45072</v>
      </c>
      <c r="W238" s="5" t="s">
        <v>192</v>
      </c>
      <c r="X238" t="s">
        <v>181</v>
      </c>
      <c r="Y238" s="3">
        <v>46217</v>
      </c>
      <c r="Z238" s="7" t="s">
        <v>189</v>
      </c>
    </row>
    <row r="239" spans="1:26" x14ac:dyDescent="0.25">
      <c r="A239" s="9">
        <v>2024</v>
      </c>
      <c r="B239" s="3">
        <v>45474</v>
      </c>
      <c r="C239" s="6">
        <v>45565</v>
      </c>
      <c r="D239" t="s">
        <v>186</v>
      </c>
      <c r="E239" t="s">
        <v>187</v>
      </c>
      <c r="F239" s="7">
        <v>232</v>
      </c>
      <c r="G239" s="8" t="s">
        <v>190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188</v>
      </c>
      <c r="R239">
        <v>9</v>
      </c>
      <c r="S239" t="s">
        <v>163</v>
      </c>
      <c r="T239">
        <v>6070</v>
      </c>
      <c r="U239" s="4">
        <v>659</v>
      </c>
      <c r="V239" s="3">
        <v>45072</v>
      </c>
      <c r="W239" s="5" t="s">
        <v>192</v>
      </c>
      <c r="X239" t="s">
        <v>181</v>
      </c>
      <c r="Y239" s="3">
        <v>46217</v>
      </c>
      <c r="Z239" s="7" t="s">
        <v>189</v>
      </c>
    </row>
    <row r="240" spans="1:26" x14ac:dyDescent="0.25">
      <c r="A240" s="9">
        <v>2024</v>
      </c>
      <c r="B240" s="3">
        <v>45474</v>
      </c>
      <c r="C240" s="6">
        <v>45565</v>
      </c>
      <c r="D240" t="s">
        <v>186</v>
      </c>
      <c r="E240" t="s">
        <v>187</v>
      </c>
      <c r="F240" s="7">
        <v>233</v>
      </c>
      <c r="G240" s="8" t="s">
        <v>190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188</v>
      </c>
      <c r="R240">
        <v>9</v>
      </c>
      <c r="S240" t="s">
        <v>163</v>
      </c>
      <c r="T240">
        <v>6070</v>
      </c>
      <c r="U240" s="4">
        <v>659</v>
      </c>
      <c r="V240" s="3">
        <v>45072</v>
      </c>
      <c r="W240" s="5" t="s">
        <v>192</v>
      </c>
      <c r="X240" t="s">
        <v>181</v>
      </c>
      <c r="Y240" s="3">
        <v>46217</v>
      </c>
      <c r="Z240" s="7" t="s">
        <v>189</v>
      </c>
    </row>
    <row r="241" spans="1:26" x14ac:dyDescent="0.25">
      <c r="A241" s="9">
        <v>2024</v>
      </c>
      <c r="B241" s="3">
        <v>45474</v>
      </c>
      <c r="C241" s="6">
        <v>45565</v>
      </c>
      <c r="D241" t="s">
        <v>186</v>
      </c>
      <c r="E241" t="s">
        <v>187</v>
      </c>
      <c r="F241" s="7">
        <v>234</v>
      </c>
      <c r="G241" s="8" t="s">
        <v>190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188</v>
      </c>
      <c r="R241">
        <v>9</v>
      </c>
      <c r="S241" t="s">
        <v>163</v>
      </c>
      <c r="T241">
        <v>6070</v>
      </c>
      <c r="U241" s="4">
        <v>659</v>
      </c>
      <c r="V241" s="3">
        <v>45072</v>
      </c>
      <c r="W241" s="5" t="s">
        <v>192</v>
      </c>
      <c r="X241" t="s">
        <v>181</v>
      </c>
      <c r="Y241" s="3">
        <v>46217</v>
      </c>
      <c r="Z241" s="7" t="s">
        <v>189</v>
      </c>
    </row>
    <row r="242" spans="1:26" x14ac:dyDescent="0.25">
      <c r="A242" s="9">
        <v>2024</v>
      </c>
      <c r="B242" s="3">
        <v>45474</v>
      </c>
      <c r="C242" s="6">
        <v>45565</v>
      </c>
      <c r="D242" t="s">
        <v>186</v>
      </c>
      <c r="E242" t="s">
        <v>187</v>
      </c>
      <c r="F242" s="7">
        <v>235</v>
      </c>
      <c r="G242" s="8" t="s">
        <v>190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188</v>
      </c>
      <c r="R242">
        <v>9</v>
      </c>
      <c r="S242" t="s">
        <v>163</v>
      </c>
      <c r="T242">
        <v>6070</v>
      </c>
      <c r="U242" s="4">
        <v>659</v>
      </c>
      <c r="V242" s="3">
        <v>45072</v>
      </c>
      <c r="W242" s="5" t="s">
        <v>192</v>
      </c>
      <c r="X242" t="s">
        <v>181</v>
      </c>
      <c r="Y242" s="3">
        <v>46217</v>
      </c>
      <c r="Z242" s="7" t="s">
        <v>189</v>
      </c>
    </row>
    <row r="243" spans="1:26" x14ac:dyDescent="0.25">
      <c r="A243" s="9">
        <v>2024</v>
      </c>
      <c r="B243" s="3">
        <v>45474</v>
      </c>
      <c r="C243" s="6">
        <v>45565</v>
      </c>
      <c r="D243" t="s">
        <v>186</v>
      </c>
      <c r="E243" t="s">
        <v>187</v>
      </c>
      <c r="F243" s="7">
        <v>236</v>
      </c>
      <c r="G243" s="8" t="s">
        <v>190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188</v>
      </c>
      <c r="R243">
        <v>9</v>
      </c>
      <c r="S243" t="s">
        <v>163</v>
      </c>
      <c r="T243">
        <v>6070</v>
      </c>
      <c r="U243" s="4">
        <v>659</v>
      </c>
      <c r="V243" s="3">
        <v>45072</v>
      </c>
      <c r="W243" s="5" t="s">
        <v>192</v>
      </c>
      <c r="X243" t="s">
        <v>181</v>
      </c>
      <c r="Y243" s="3">
        <v>46217</v>
      </c>
      <c r="Z243" s="7" t="s">
        <v>189</v>
      </c>
    </row>
    <row r="244" spans="1:26" x14ac:dyDescent="0.25">
      <c r="A244" s="9">
        <v>2024</v>
      </c>
      <c r="B244" s="3">
        <v>45474</v>
      </c>
      <c r="C244" s="6">
        <v>45565</v>
      </c>
      <c r="D244" t="s">
        <v>186</v>
      </c>
      <c r="E244" t="s">
        <v>187</v>
      </c>
      <c r="F244" s="7">
        <v>237</v>
      </c>
      <c r="G244" s="8" t="s">
        <v>190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188</v>
      </c>
      <c r="R244">
        <v>9</v>
      </c>
      <c r="S244" t="s">
        <v>163</v>
      </c>
      <c r="T244">
        <v>6070</v>
      </c>
      <c r="U244" s="4">
        <v>659</v>
      </c>
      <c r="V244" s="3">
        <v>45072</v>
      </c>
      <c r="W244" s="5" t="s">
        <v>192</v>
      </c>
      <c r="X244" t="s">
        <v>181</v>
      </c>
      <c r="Y244" s="3">
        <v>46217</v>
      </c>
      <c r="Z244" s="7" t="s">
        <v>189</v>
      </c>
    </row>
    <row r="245" spans="1:26" x14ac:dyDescent="0.25">
      <c r="A245" s="9">
        <v>2024</v>
      </c>
      <c r="B245" s="3">
        <v>45474</v>
      </c>
      <c r="C245" s="6">
        <v>45565</v>
      </c>
      <c r="D245" t="s">
        <v>186</v>
      </c>
      <c r="E245" t="s">
        <v>187</v>
      </c>
      <c r="F245" s="7">
        <v>238</v>
      </c>
      <c r="G245" s="8" t="s">
        <v>190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188</v>
      </c>
      <c r="R245">
        <v>9</v>
      </c>
      <c r="S245" t="s">
        <v>163</v>
      </c>
      <c r="T245">
        <v>6070</v>
      </c>
      <c r="U245" s="4">
        <v>659</v>
      </c>
      <c r="V245" s="3">
        <v>45072</v>
      </c>
      <c r="W245" s="5" t="s">
        <v>192</v>
      </c>
      <c r="X245" t="s">
        <v>181</v>
      </c>
      <c r="Y245" s="3">
        <v>46217</v>
      </c>
      <c r="Z245" s="7" t="s">
        <v>189</v>
      </c>
    </row>
    <row r="246" spans="1:26" x14ac:dyDescent="0.25">
      <c r="A246" s="9">
        <v>2024</v>
      </c>
      <c r="B246" s="3">
        <v>45474</v>
      </c>
      <c r="C246" s="6">
        <v>45565</v>
      </c>
      <c r="D246" t="s">
        <v>186</v>
      </c>
      <c r="E246" t="s">
        <v>187</v>
      </c>
      <c r="F246" s="7">
        <v>239</v>
      </c>
      <c r="G246" s="8" t="s">
        <v>190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188</v>
      </c>
      <c r="R246">
        <v>9</v>
      </c>
      <c r="S246" t="s">
        <v>163</v>
      </c>
      <c r="T246">
        <v>6070</v>
      </c>
      <c r="U246" s="4">
        <v>659</v>
      </c>
      <c r="V246" s="3">
        <v>45072</v>
      </c>
      <c r="W246" s="5" t="s">
        <v>192</v>
      </c>
      <c r="X246" t="s">
        <v>181</v>
      </c>
      <c r="Y246" s="3">
        <v>46217</v>
      </c>
      <c r="Z246" s="7" t="s">
        <v>189</v>
      </c>
    </row>
    <row r="247" spans="1:26" x14ac:dyDescent="0.25">
      <c r="A247" s="9">
        <v>2024</v>
      </c>
      <c r="B247" s="3">
        <v>45474</v>
      </c>
      <c r="C247" s="6">
        <v>45565</v>
      </c>
      <c r="D247" t="s">
        <v>186</v>
      </c>
      <c r="E247" t="s">
        <v>187</v>
      </c>
      <c r="F247" s="7">
        <v>240</v>
      </c>
      <c r="G247" s="8" t="s">
        <v>190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188</v>
      </c>
      <c r="R247">
        <v>9</v>
      </c>
      <c r="S247" t="s">
        <v>163</v>
      </c>
      <c r="T247">
        <v>6070</v>
      </c>
      <c r="U247" s="4">
        <v>659</v>
      </c>
      <c r="V247" s="3">
        <v>45072</v>
      </c>
      <c r="W247" s="5" t="s">
        <v>192</v>
      </c>
      <c r="X247" t="s">
        <v>181</v>
      </c>
      <c r="Y247" s="3">
        <v>46217</v>
      </c>
      <c r="Z247" s="7" t="s">
        <v>189</v>
      </c>
    </row>
    <row r="248" spans="1:26" x14ac:dyDescent="0.25">
      <c r="A248" s="9">
        <v>2024</v>
      </c>
      <c r="B248" s="3">
        <v>45474</v>
      </c>
      <c r="C248" s="6">
        <v>45565</v>
      </c>
      <c r="D248" t="s">
        <v>186</v>
      </c>
      <c r="E248" t="s">
        <v>187</v>
      </c>
      <c r="F248" s="7">
        <v>241</v>
      </c>
      <c r="G248" s="8" t="s">
        <v>190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188</v>
      </c>
      <c r="R248">
        <v>9</v>
      </c>
      <c r="S248" t="s">
        <v>163</v>
      </c>
      <c r="T248">
        <v>6070</v>
      </c>
      <c r="U248" s="4">
        <v>659</v>
      </c>
      <c r="V248" s="3">
        <v>45072</v>
      </c>
      <c r="W248" s="5" t="s">
        <v>192</v>
      </c>
      <c r="X248" t="s">
        <v>181</v>
      </c>
      <c r="Y248" s="3">
        <v>46217</v>
      </c>
      <c r="Z248" s="7" t="s">
        <v>189</v>
      </c>
    </row>
    <row r="249" spans="1:26" x14ac:dyDescent="0.25">
      <c r="A249" s="9">
        <v>2024</v>
      </c>
      <c r="B249" s="3">
        <v>45474</v>
      </c>
      <c r="C249" s="6">
        <v>45565</v>
      </c>
      <c r="D249" t="s">
        <v>186</v>
      </c>
      <c r="E249" t="s">
        <v>187</v>
      </c>
      <c r="F249" s="7">
        <v>242</v>
      </c>
      <c r="G249" s="8" t="s">
        <v>190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188</v>
      </c>
      <c r="R249">
        <v>9</v>
      </c>
      <c r="S249" t="s">
        <v>163</v>
      </c>
      <c r="T249">
        <v>6070</v>
      </c>
      <c r="U249" s="4">
        <v>659</v>
      </c>
      <c r="V249" s="3">
        <v>45072</v>
      </c>
      <c r="W249" s="5" t="s">
        <v>192</v>
      </c>
      <c r="X249" t="s">
        <v>181</v>
      </c>
      <c r="Y249" s="3">
        <v>46217</v>
      </c>
      <c r="Z249" s="7" t="s">
        <v>189</v>
      </c>
    </row>
    <row r="250" spans="1:26" x14ac:dyDescent="0.25">
      <c r="A250" s="9">
        <v>2024</v>
      </c>
      <c r="B250" s="3">
        <v>45474</v>
      </c>
      <c r="C250" s="6">
        <v>45565</v>
      </c>
      <c r="D250" t="s">
        <v>186</v>
      </c>
      <c r="E250" t="s">
        <v>187</v>
      </c>
      <c r="F250" s="7">
        <v>243</v>
      </c>
      <c r="G250" s="8" t="s">
        <v>190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188</v>
      </c>
      <c r="R250">
        <v>9</v>
      </c>
      <c r="S250" t="s">
        <v>163</v>
      </c>
      <c r="T250">
        <v>6070</v>
      </c>
      <c r="U250" s="4">
        <v>659</v>
      </c>
      <c r="V250" s="3">
        <v>45072</v>
      </c>
      <c r="W250" s="5" t="s">
        <v>192</v>
      </c>
      <c r="X250" t="s">
        <v>181</v>
      </c>
      <c r="Y250" s="3">
        <v>46217</v>
      </c>
      <c r="Z250" s="7" t="s">
        <v>189</v>
      </c>
    </row>
    <row r="251" spans="1:26" x14ac:dyDescent="0.25">
      <c r="A251" s="9">
        <v>2024</v>
      </c>
      <c r="B251" s="3">
        <v>45474</v>
      </c>
      <c r="C251" s="6">
        <v>45565</v>
      </c>
      <c r="D251" t="s">
        <v>186</v>
      </c>
      <c r="E251" t="s">
        <v>187</v>
      </c>
      <c r="F251" s="7">
        <v>244</v>
      </c>
      <c r="G251" s="8" t="s">
        <v>190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188</v>
      </c>
      <c r="R251">
        <v>9</v>
      </c>
      <c r="S251" t="s">
        <v>163</v>
      </c>
      <c r="T251">
        <v>6070</v>
      </c>
      <c r="U251" s="4">
        <v>659</v>
      </c>
      <c r="V251" s="3">
        <v>45072</v>
      </c>
      <c r="W251" s="5" t="s">
        <v>192</v>
      </c>
      <c r="X251" t="s">
        <v>181</v>
      </c>
      <c r="Y251" s="3">
        <v>46217</v>
      </c>
      <c r="Z251" s="7" t="s">
        <v>189</v>
      </c>
    </row>
    <row r="252" spans="1:26" x14ac:dyDescent="0.25">
      <c r="A252" s="9">
        <v>2024</v>
      </c>
      <c r="B252" s="3">
        <v>45474</v>
      </c>
      <c r="C252" s="6">
        <v>45565</v>
      </c>
      <c r="D252" t="s">
        <v>186</v>
      </c>
      <c r="E252" t="s">
        <v>187</v>
      </c>
      <c r="F252" s="7">
        <v>245</v>
      </c>
      <c r="G252" s="8" t="s">
        <v>190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188</v>
      </c>
      <c r="R252">
        <v>9</v>
      </c>
      <c r="S252" t="s">
        <v>163</v>
      </c>
      <c r="T252">
        <v>6070</v>
      </c>
      <c r="U252" s="4">
        <v>659</v>
      </c>
      <c r="V252" s="3">
        <v>45072</v>
      </c>
      <c r="W252" s="5" t="s">
        <v>192</v>
      </c>
      <c r="X252" t="s">
        <v>181</v>
      </c>
      <c r="Y252" s="3">
        <v>46217</v>
      </c>
      <c r="Z252" s="7" t="s">
        <v>189</v>
      </c>
    </row>
    <row r="253" spans="1:26" x14ac:dyDescent="0.25">
      <c r="A253" s="9">
        <v>2024</v>
      </c>
      <c r="B253" s="3">
        <v>45474</v>
      </c>
      <c r="C253" s="6">
        <v>45565</v>
      </c>
      <c r="D253" t="s">
        <v>186</v>
      </c>
      <c r="E253" t="s">
        <v>187</v>
      </c>
      <c r="F253" s="7">
        <v>246</v>
      </c>
      <c r="G253" s="8" t="s">
        <v>190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188</v>
      </c>
      <c r="R253">
        <v>9</v>
      </c>
      <c r="S253" t="s">
        <v>163</v>
      </c>
      <c r="T253">
        <v>6070</v>
      </c>
      <c r="U253" s="4">
        <v>659</v>
      </c>
      <c r="V253" s="3">
        <v>45072</v>
      </c>
      <c r="W253" s="5" t="s">
        <v>192</v>
      </c>
      <c r="X253" t="s">
        <v>181</v>
      </c>
      <c r="Y253" s="3">
        <v>46217</v>
      </c>
      <c r="Z253" s="7" t="s">
        <v>189</v>
      </c>
    </row>
    <row r="254" spans="1:26" x14ac:dyDescent="0.25">
      <c r="A254" s="9">
        <v>2024</v>
      </c>
      <c r="B254" s="3">
        <v>45474</v>
      </c>
      <c r="C254" s="6">
        <v>45565</v>
      </c>
      <c r="D254" t="s">
        <v>186</v>
      </c>
      <c r="E254" t="s">
        <v>187</v>
      </c>
      <c r="F254" s="7">
        <v>247</v>
      </c>
      <c r="G254" s="8" t="s">
        <v>190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188</v>
      </c>
      <c r="R254">
        <v>9</v>
      </c>
      <c r="S254" t="s">
        <v>163</v>
      </c>
      <c r="T254">
        <v>6070</v>
      </c>
      <c r="U254" s="4">
        <v>659</v>
      </c>
      <c r="V254" s="3">
        <v>45072</v>
      </c>
      <c r="W254" s="5" t="s">
        <v>192</v>
      </c>
      <c r="X254" t="s">
        <v>181</v>
      </c>
      <c r="Y254" s="3">
        <v>46217</v>
      </c>
      <c r="Z254" s="7" t="s">
        <v>189</v>
      </c>
    </row>
    <row r="255" spans="1:26" x14ac:dyDescent="0.25">
      <c r="A255" s="9">
        <v>2024</v>
      </c>
      <c r="B255" s="3">
        <v>45474</v>
      </c>
      <c r="C255" s="6">
        <v>45565</v>
      </c>
      <c r="D255" t="s">
        <v>186</v>
      </c>
      <c r="E255" t="s">
        <v>187</v>
      </c>
      <c r="F255" s="7">
        <v>248</v>
      </c>
      <c r="G255" s="8" t="s">
        <v>190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188</v>
      </c>
      <c r="R255">
        <v>9</v>
      </c>
      <c r="S255" t="s">
        <v>163</v>
      </c>
      <c r="T255">
        <v>6070</v>
      </c>
      <c r="U255" s="4">
        <v>659</v>
      </c>
      <c r="V255" s="3">
        <v>45072</v>
      </c>
      <c r="W255" s="5" t="s">
        <v>192</v>
      </c>
      <c r="X255" t="s">
        <v>181</v>
      </c>
      <c r="Y255" s="3">
        <v>46217</v>
      </c>
      <c r="Z255" s="7" t="s">
        <v>189</v>
      </c>
    </row>
    <row r="256" spans="1:26" x14ac:dyDescent="0.25">
      <c r="A256" s="9">
        <v>2024</v>
      </c>
      <c r="B256" s="3">
        <v>45474</v>
      </c>
      <c r="C256" s="6">
        <v>45565</v>
      </c>
      <c r="D256" t="s">
        <v>186</v>
      </c>
      <c r="E256" t="s">
        <v>187</v>
      </c>
      <c r="F256" s="7">
        <v>249</v>
      </c>
      <c r="G256" s="8" t="s">
        <v>190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188</v>
      </c>
      <c r="R256">
        <v>9</v>
      </c>
      <c r="S256" t="s">
        <v>163</v>
      </c>
      <c r="T256">
        <v>6070</v>
      </c>
      <c r="U256" s="4">
        <v>659</v>
      </c>
      <c r="V256" s="3">
        <v>45072</v>
      </c>
      <c r="W256" s="5" t="s">
        <v>192</v>
      </c>
      <c r="X256" t="s">
        <v>181</v>
      </c>
      <c r="Y256" s="3">
        <v>46217</v>
      </c>
      <c r="Z256" s="7" t="s">
        <v>189</v>
      </c>
    </row>
    <row r="257" spans="1:26" x14ac:dyDescent="0.25">
      <c r="A257" s="9">
        <v>2024</v>
      </c>
      <c r="B257" s="3">
        <v>45474</v>
      </c>
      <c r="C257" s="6">
        <v>45565</v>
      </c>
      <c r="D257" t="s">
        <v>186</v>
      </c>
      <c r="E257" t="s">
        <v>187</v>
      </c>
      <c r="F257" s="7">
        <v>250</v>
      </c>
      <c r="G257" s="8" t="s">
        <v>190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188</v>
      </c>
      <c r="R257">
        <v>9</v>
      </c>
      <c r="S257" t="s">
        <v>163</v>
      </c>
      <c r="T257">
        <v>6070</v>
      </c>
      <c r="U257" s="4">
        <v>659</v>
      </c>
      <c r="V257" s="3">
        <v>45072</v>
      </c>
      <c r="W257" s="5" t="s">
        <v>192</v>
      </c>
      <c r="X257" t="s">
        <v>181</v>
      </c>
      <c r="Y257" s="3">
        <v>46217</v>
      </c>
      <c r="Z257" s="7" t="s">
        <v>189</v>
      </c>
    </row>
    <row r="258" spans="1:26" x14ac:dyDescent="0.25">
      <c r="A258" s="9">
        <v>2024</v>
      </c>
      <c r="B258" s="3">
        <v>45474</v>
      </c>
      <c r="C258" s="6">
        <v>45565</v>
      </c>
      <c r="D258" t="s">
        <v>186</v>
      </c>
      <c r="E258" t="s">
        <v>187</v>
      </c>
      <c r="F258" s="7">
        <v>251</v>
      </c>
      <c r="G258" s="8" t="s">
        <v>190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188</v>
      </c>
      <c r="R258">
        <v>9</v>
      </c>
      <c r="S258" t="s">
        <v>163</v>
      </c>
      <c r="T258">
        <v>6070</v>
      </c>
      <c r="U258" s="4">
        <v>659</v>
      </c>
      <c r="V258" s="3">
        <v>45072</v>
      </c>
      <c r="W258" s="5" t="s">
        <v>192</v>
      </c>
      <c r="X258" t="s">
        <v>181</v>
      </c>
      <c r="Y258" s="3">
        <v>46217</v>
      </c>
      <c r="Z258" s="7" t="s">
        <v>189</v>
      </c>
    </row>
    <row r="259" spans="1:26" x14ac:dyDescent="0.25">
      <c r="A259" s="9">
        <v>2024</v>
      </c>
      <c r="B259" s="3">
        <v>45474</v>
      </c>
      <c r="C259" s="6">
        <v>45565</v>
      </c>
      <c r="D259" t="s">
        <v>186</v>
      </c>
      <c r="E259" t="s">
        <v>187</v>
      </c>
      <c r="F259" s="7">
        <v>252</v>
      </c>
      <c r="G259" s="8" t="s">
        <v>190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188</v>
      </c>
      <c r="R259">
        <v>9</v>
      </c>
      <c r="S259" t="s">
        <v>163</v>
      </c>
      <c r="T259">
        <v>6070</v>
      </c>
      <c r="U259" s="4">
        <v>659</v>
      </c>
      <c r="V259" s="3">
        <v>45072</v>
      </c>
      <c r="W259" s="5" t="s">
        <v>192</v>
      </c>
      <c r="X259" t="s">
        <v>181</v>
      </c>
      <c r="Y259" s="3">
        <v>46217</v>
      </c>
      <c r="Z259" s="7" t="s">
        <v>189</v>
      </c>
    </row>
    <row r="260" spans="1:26" x14ac:dyDescent="0.25">
      <c r="A260" s="9">
        <v>2024</v>
      </c>
      <c r="B260" s="3">
        <v>45474</v>
      </c>
      <c r="C260" s="6">
        <v>45565</v>
      </c>
      <c r="D260" t="s">
        <v>186</v>
      </c>
      <c r="E260" t="s">
        <v>187</v>
      </c>
      <c r="F260" s="7">
        <v>253</v>
      </c>
      <c r="G260" s="8" t="s">
        <v>190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188</v>
      </c>
      <c r="R260">
        <v>9</v>
      </c>
      <c r="S260" t="s">
        <v>163</v>
      </c>
      <c r="T260">
        <v>6070</v>
      </c>
      <c r="U260" s="4">
        <v>659</v>
      </c>
      <c r="V260" s="3">
        <v>45072</v>
      </c>
      <c r="W260" s="5" t="s">
        <v>192</v>
      </c>
      <c r="X260" t="s">
        <v>181</v>
      </c>
      <c r="Y260" s="3">
        <v>46217</v>
      </c>
      <c r="Z260" s="7" t="s">
        <v>189</v>
      </c>
    </row>
    <row r="261" spans="1:26" x14ac:dyDescent="0.25">
      <c r="A261" s="9">
        <v>2024</v>
      </c>
      <c r="B261" s="3">
        <v>45474</v>
      </c>
      <c r="C261" s="6">
        <v>45565</v>
      </c>
      <c r="D261" t="s">
        <v>186</v>
      </c>
      <c r="E261" t="s">
        <v>187</v>
      </c>
      <c r="F261" s="7">
        <v>254</v>
      </c>
      <c r="G261" s="8" t="s">
        <v>190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188</v>
      </c>
      <c r="R261">
        <v>9</v>
      </c>
      <c r="S261" t="s">
        <v>163</v>
      </c>
      <c r="T261">
        <v>6070</v>
      </c>
      <c r="U261" s="4">
        <v>659</v>
      </c>
      <c r="V261" s="3">
        <v>45072</v>
      </c>
      <c r="W261" s="5" t="s">
        <v>192</v>
      </c>
      <c r="X261" t="s">
        <v>181</v>
      </c>
      <c r="Y261" s="3">
        <v>46217</v>
      </c>
      <c r="Z261" s="7" t="s">
        <v>189</v>
      </c>
    </row>
    <row r="262" spans="1:26" x14ac:dyDescent="0.25">
      <c r="A262" s="9">
        <v>2024</v>
      </c>
      <c r="B262" s="3">
        <v>45474</v>
      </c>
      <c r="C262" s="6">
        <v>45565</v>
      </c>
      <c r="D262" t="s">
        <v>186</v>
      </c>
      <c r="E262" t="s">
        <v>187</v>
      </c>
      <c r="F262" s="7">
        <v>255</v>
      </c>
      <c r="G262" s="8" t="s">
        <v>190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188</v>
      </c>
      <c r="R262">
        <v>9</v>
      </c>
      <c r="S262" t="s">
        <v>163</v>
      </c>
      <c r="T262">
        <v>6070</v>
      </c>
      <c r="U262" s="4">
        <v>659</v>
      </c>
      <c r="V262" s="3">
        <v>45072</v>
      </c>
      <c r="W262" s="5" t="s">
        <v>192</v>
      </c>
      <c r="X262" t="s">
        <v>181</v>
      </c>
      <c r="Y262" s="3">
        <v>46217</v>
      </c>
      <c r="Z262" s="7" t="s">
        <v>189</v>
      </c>
    </row>
    <row r="263" spans="1:26" x14ac:dyDescent="0.25">
      <c r="A263" s="9">
        <v>2024</v>
      </c>
      <c r="B263" s="3">
        <v>45474</v>
      </c>
      <c r="C263" s="6">
        <v>45565</v>
      </c>
      <c r="D263" t="s">
        <v>186</v>
      </c>
      <c r="E263" t="s">
        <v>187</v>
      </c>
      <c r="F263" s="7">
        <v>256</v>
      </c>
      <c r="G263" s="8" t="s">
        <v>190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188</v>
      </c>
      <c r="R263">
        <v>9</v>
      </c>
      <c r="S263" t="s">
        <v>163</v>
      </c>
      <c r="T263">
        <v>6070</v>
      </c>
      <c r="U263" s="4">
        <v>659</v>
      </c>
      <c r="V263" s="3">
        <v>45072</v>
      </c>
      <c r="W263" s="5" t="s">
        <v>192</v>
      </c>
      <c r="X263" t="s">
        <v>181</v>
      </c>
      <c r="Y263" s="3">
        <v>46217</v>
      </c>
      <c r="Z263" s="7" t="s">
        <v>189</v>
      </c>
    </row>
    <row r="264" spans="1:26" x14ac:dyDescent="0.25">
      <c r="A264" s="9">
        <v>2024</v>
      </c>
      <c r="B264" s="3">
        <v>45474</v>
      </c>
      <c r="C264" s="6">
        <v>45565</v>
      </c>
      <c r="D264" t="s">
        <v>186</v>
      </c>
      <c r="E264" t="s">
        <v>187</v>
      </c>
      <c r="F264" s="7">
        <v>257</v>
      </c>
      <c r="G264" s="8" t="s">
        <v>190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188</v>
      </c>
      <c r="R264">
        <v>9</v>
      </c>
      <c r="S264" t="s">
        <v>163</v>
      </c>
      <c r="T264">
        <v>6070</v>
      </c>
      <c r="U264" s="4">
        <v>659</v>
      </c>
      <c r="V264" s="3">
        <v>45072</v>
      </c>
      <c r="W264" s="5" t="s">
        <v>192</v>
      </c>
      <c r="X264" t="s">
        <v>181</v>
      </c>
      <c r="Y264" s="3">
        <v>46217</v>
      </c>
      <c r="Z264" s="7" t="s">
        <v>189</v>
      </c>
    </row>
    <row r="265" spans="1:26" x14ac:dyDescent="0.25">
      <c r="A265" s="9">
        <v>2024</v>
      </c>
      <c r="B265" s="3">
        <v>45474</v>
      </c>
      <c r="C265" s="6">
        <v>45565</v>
      </c>
      <c r="D265" t="s">
        <v>186</v>
      </c>
      <c r="E265" t="s">
        <v>187</v>
      </c>
      <c r="F265" s="7">
        <v>258</v>
      </c>
      <c r="G265" s="8" t="s">
        <v>190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188</v>
      </c>
      <c r="R265">
        <v>9</v>
      </c>
      <c r="S265" t="s">
        <v>163</v>
      </c>
      <c r="T265">
        <v>6070</v>
      </c>
      <c r="U265" s="4">
        <v>659</v>
      </c>
      <c r="V265" s="3">
        <v>45072</v>
      </c>
      <c r="W265" s="5" t="s">
        <v>192</v>
      </c>
      <c r="X265" t="s">
        <v>181</v>
      </c>
      <c r="Y265" s="3">
        <v>46217</v>
      </c>
      <c r="Z265" s="7" t="s">
        <v>189</v>
      </c>
    </row>
    <row r="266" spans="1:26" x14ac:dyDescent="0.25">
      <c r="A266" s="9">
        <v>2024</v>
      </c>
      <c r="B266" s="3">
        <v>45474</v>
      </c>
      <c r="C266" s="6">
        <v>45565</v>
      </c>
      <c r="D266" t="s">
        <v>186</v>
      </c>
      <c r="E266" t="s">
        <v>187</v>
      </c>
      <c r="F266" s="7">
        <v>259</v>
      </c>
      <c r="G266" s="8" t="s">
        <v>190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188</v>
      </c>
      <c r="R266">
        <v>9</v>
      </c>
      <c r="S266" t="s">
        <v>163</v>
      </c>
      <c r="T266">
        <v>6070</v>
      </c>
      <c r="U266" s="4">
        <v>659</v>
      </c>
      <c r="V266" s="3">
        <v>45072</v>
      </c>
      <c r="W266" s="5" t="s">
        <v>192</v>
      </c>
      <c r="X266" t="s">
        <v>181</v>
      </c>
      <c r="Y266" s="3">
        <v>46217</v>
      </c>
      <c r="Z266" s="7" t="s">
        <v>189</v>
      </c>
    </row>
    <row r="267" spans="1:26" x14ac:dyDescent="0.25">
      <c r="A267" s="9">
        <v>2024</v>
      </c>
      <c r="B267" s="3">
        <v>45474</v>
      </c>
      <c r="C267" s="6">
        <v>45565</v>
      </c>
      <c r="D267" t="s">
        <v>186</v>
      </c>
      <c r="E267" t="s">
        <v>187</v>
      </c>
      <c r="F267" s="7">
        <v>260</v>
      </c>
      <c r="G267" s="8" t="s">
        <v>190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188</v>
      </c>
      <c r="R267">
        <v>9</v>
      </c>
      <c r="S267" t="s">
        <v>163</v>
      </c>
      <c r="T267">
        <v>6070</v>
      </c>
      <c r="U267" s="4">
        <v>659</v>
      </c>
      <c r="V267" s="3">
        <v>45072</v>
      </c>
      <c r="W267" s="5" t="s">
        <v>192</v>
      </c>
      <c r="X267" t="s">
        <v>181</v>
      </c>
      <c r="Y267" s="3">
        <v>46217</v>
      </c>
      <c r="Z267" s="7" t="s">
        <v>189</v>
      </c>
    </row>
    <row r="268" spans="1:26" x14ac:dyDescent="0.25">
      <c r="A268" s="9">
        <v>2024</v>
      </c>
      <c r="B268" s="3">
        <v>45474</v>
      </c>
      <c r="C268" s="6">
        <v>45565</v>
      </c>
      <c r="D268" t="s">
        <v>186</v>
      </c>
      <c r="E268" t="s">
        <v>187</v>
      </c>
      <c r="F268" s="7">
        <v>261</v>
      </c>
      <c r="G268" s="8" t="s">
        <v>190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188</v>
      </c>
      <c r="R268">
        <v>9</v>
      </c>
      <c r="S268" t="s">
        <v>163</v>
      </c>
      <c r="T268">
        <v>6070</v>
      </c>
      <c r="U268" s="4">
        <v>659</v>
      </c>
      <c r="V268" s="3">
        <v>45072</v>
      </c>
      <c r="W268" s="5" t="s">
        <v>192</v>
      </c>
      <c r="X268" t="s">
        <v>181</v>
      </c>
      <c r="Y268" s="3">
        <v>46217</v>
      </c>
      <c r="Z268" s="7" t="s">
        <v>189</v>
      </c>
    </row>
    <row r="269" spans="1:26" x14ac:dyDescent="0.25">
      <c r="A269" s="9">
        <v>2024</v>
      </c>
      <c r="B269" s="3">
        <v>45474</v>
      </c>
      <c r="C269" s="6">
        <v>45565</v>
      </c>
      <c r="D269" t="s">
        <v>186</v>
      </c>
      <c r="E269" t="s">
        <v>187</v>
      </c>
      <c r="F269" s="7">
        <v>262</v>
      </c>
      <c r="G269" s="8" t="s">
        <v>190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188</v>
      </c>
      <c r="R269">
        <v>9</v>
      </c>
      <c r="S269" t="s">
        <v>163</v>
      </c>
      <c r="T269">
        <v>6070</v>
      </c>
      <c r="U269" s="4">
        <v>659</v>
      </c>
      <c r="V269" s="3">
        <v>45072</v>
      </c>
      <c r="W269" s="5" t="s">
        <v>192</v>
      </c>
      <c r="X269" t="s">
        <v>181</v>
      </c>
      <c r="Y269" s="3">
        <v>46217</v>
      </c>
      <c r="Z269" s="7" t="s">
        <v>189</v>
      </c>
    </row>
    <row r="270" spans="1:26" x14ac:dyDescent="0.25">
      <c r="A270" s="9">
        <v>2024</v>
      </c>
      <c r="B270" s="3">
        <v>45474</v>
      </c>
      <c r="C270" s="6">
        <v>45565</v>
      </c>
      <c r="D270" t="s">
        <v>186</v>
      </c>
      <c r="E270" t="s">
        <v>187</v>
      </c>
      <c r="F270" s="7">
        <v>263</v>
      </c>
      <c r="G270" s="8" t="s">
        <v>190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188</v>
      </c>
      <c r="R270">
        <v>9</v>
      </c>
      <c r="S270" t="s">
        <v>163</v>
      </c>
      <c r="T270">
        <v>6070</v>
      </c>
      <c r="U270" s="4">
        <v>659</v>
      </c>
      <c r="V270" s="3">
        <v>45072</v>
      </c>
      <c r="W270" s="5" t="s">
        <v>192</v>
      </c>
      <c r="X270" t="s">
        <v>181</v>
      </c>
      <c r="Y270" s="3">
        <v>46217</v>
      </c>
      <c r="Z270" s="7" t="s">
        <v>189</v>
      </c>
    </row>
    <row r="271" spans="1:26" x14ac:dyDescent="0.25">
      <c r="A271" s="9">
        <v>2024</v>
      </c>
      <c r="B271" s="3">
        <v>45474</v>
      </c>
      <c r="C271" s="6">
        <v>45565</v>
      </c>
      <c r="D271" t="s">
        <v>186</v>
      </c>
      <c r="E271" t="s">
        <v>187</v>
      </c>
      <c r="F271" s="7">
        <v>264</v>
      </c>
      <c r="G271" s="8" t="s">
        <v>190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188</v>
      </c>
      <c r="R271">
        <v>9</v>
      </c>
      <c r="S271" t="s">
        <v>163</v>
      </c>
      <c r="T271">
        <v>6070</v>
      </c>
      <c r="U271" s="4">
        <v>659</v>
      </c>
      <c r="V271" s="3">
        <v>45072</v>
      </c>
      <c r="W271" s="5" t="s">
        <v>192</v>
      </c>
      <c r="X271" t="s">
        <v>181</v>
      </c>
      <c r="Y271" s="3">
        <v>46217</v>
      </c>
      <c r="Z271" s="7" t="s">
        <v>189</v>
      </c>
    </row>
    <row r="272" spans="1:26" x14ac:dyDescent="0.25">
      <c r="A272" s="9">
        <v>2024</v>
      </c>
      <c r="B272" s="3">
        <v>45474</v>
      </c>
      <c r="C272" s="6">
        <v>45565</v>
      </c>
      <c r="D272" t="s">
        <v>186</v>
      </c>
      <c r="E272" t="s">
        <v>187</v>
      </c>
      <c r="F272" s="7">
        <v>265</v>
      </c>
      <c r="G272" s="8" t="s">
        <v>190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188</v>
      </c>
      <c r="R272">
        <v>9</v>
      </c>
      <c r="S272" t="s">
        <v>163</v>
      </c>
      <c r="T272">
        <v>6070</v>
      </c>
      <c r="U272" s="4">
        <v>659</v>
      </c>
      <c r="V272" s="3">
        <v>45072</v>
      </c>
      <c r="W272" s="5" t="s">
        <v>192</v>
      </c>
      <c r="X272" t="s">
        <v>181</v>
      </c>
      <c r="Y272" s="3">
        <v>46217</v>
      </c>
      <c r="Z272" s="7" t="s">
        <v>189</v>
      </c>
    </row>
    <row r="273" spans="1:26" x14ac:dyDescent="0.25">
      <c r="A273" s="9">
        <v>2024</v>
      </c>
      <c r="B273" s="3">
        <v>45474</v>
      </c>
      <c r="C273" s="6">
        <v>45565</v>
      </c>
      <c r="D273" t="s">
        <v>186</v>
      </c>
      <c r="E273" t="s">
        <v>187</v>
      </c>
      <c r="F273" s="7">
        <v>266</v>
      </c>
      <c r="G273" s="8" t="s">
        <v>190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188</v>
      </c>
      <c r="R273">
        <v>9</v>
      </c>
      <c r="S273" t="s">
        <v>163</v>
      </c>
      <c r="T273">
        <v>6070</v>
      </c>
      <c r="U273" s="4">
        <v>659</v>
      </c>
      <c r="V273" s="3">
        <v>45072</v>
      </c>
      <c r="W273" s="5" t="s">
        <v>192</v>
      </c>
      <c r="X273" t="s">
        <v>181</v>
      </c>
      <c r="Y273" s="3">
        <v>46217</v>
      </c>
      <c r="Z273" s="7" t="s">
        <v>189</v>
      </c>
    </row>
    <row r="274" spans="1:26" x14ac:dyDescent="0.25">
      <c r="A274" s="9">
        <v>2024</v>
      </c>
      <c r="B274" s="3">
        <v>45474</v>
      </c>
      <c r="C274" s="6">
        <v>45565</v>
      </c>
      <c r="D274" t="s">
        <v>186</v>
      </c>
      <c r="E274" t="s">
        <v>187</v>
      </c>
      <c r="F274" s="7">
        <v>267</v>
      </c>
      <c r="G274" s="8" t="s">
        <v>190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188</v>
      </c>
      <c r="R274">
        <v>9</v>
      </c>
      <c r="S274" t="s">
        <v>163</v>
      </c>
      <c r="T274">
        <v>6070</v>
      </c>
      <c r="U274" s="4">
        <v>659</v>
      </c>
      <c r="V274" s="3">
        <v>45072</v>
      </c>
      <c r="W274" s="5" t="s">
        <v>192</v>
      </c>
      <c r="X274" t="s">
        <v>181</v>
      </c>
      <c r="Y274" s="3">
        <v>46217</v>
      </c>
      <c r="Z274" s="7" t="s">
        <v>189</v>
      </c>
    </row>
    <row r="275" spans="1:26" x14ac:dyDescent="0.25">
      <c r="A275" s="9">
        <v>2024</v>
      </c>
      <c r="B275" s="3">
        <v>45474</v>
      </c>
      <c r="C275" s="6">
        <v>45565</v>
      </c>
      <c r="D275" t="s">
        <v>186</v>
      </c>
      <c r="E275" t="s">
        <v>187</v>
      </c>
      <c r="F275" s="7">
        <v>268</v>
      </c>
      <c r="G275" s="8" t="s">
        <v>190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188</v>
      </c>
      <c r="R275">
        <v>9</v>
      </c>
      <c r="S275" t="s">
        <v>163</v>
      </c>
      <c r="T275">
        <v>6070</v>
      </c>
      <c r="U275" s="4">
        <v>659</v>
      </c>
      <c r="V275" s="3">
        <v>45072</v>
      </c>
      <c r="W275" s="5" t="s">
        <v>192</v>
      </c>
      <c r="X275" t="s">
        <v>181</v>
      </c>
      <c r="Y275" s="3">
        <v>46217</v>
      </c>
      <c r="Z275" s="7" t="s">
        <v>189</v>
      </c>
    </row>
    <row r="276" spans="1:26" x14ac:dyDescent="0.25">
      <c r="A276" s="9">
        <v>2024</v>
      </c>
      <c r="B276" s="3">
        <v>45474</v>
      </c>
      <c r="C276" s="6">
        <v>45565</v>
      </c>
      <c r="D276" t="s">
        <v>186</v>
      </c>
      <c r="E276" t="s">
        <v>187</v>
      </c>
      <c r="F276" s="7">
        <v>269</v>
      </c>
      <c r="G276" s="8" t="s">
        <v>190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188</v>
      </c>
      <c r="R276">
        <v>9</v>
      </c>
      <c r="S276" t="s">
        <v>163</v>
      </c>
      <c r="T276">
        <v>6070</v>
      </c>
      <c r="U276" s="4">
        <v>659</v>
      </c>
      <c r="V276" s="3">
        <v>45072</v>
      </c>
      <c r="W276" s="5" t="s">
        <v>192</v>
      </c>
      <c r="X276" t="s">
        <v>181</v>
      </c>
      <c r="Y276" s="3">
        <v>46217</v>
      </c>
      <c r="Z276" s="7" t="s">
        <v>189</v>
      </c>
    </row>
    <row r="277" spans="1:26" x14ac:dyDescent="0.25">
      <c r="A277" s="9">
        <v>2024</v>
      </c>
      <c r="B277" s="3">
        <v>45474</v>
      </c>
      <c r="C277" s="6">
        <v>45565</v>
      </c>
      <c r="D277" t="s">
        <v>186</v>
      </c>
      <c r="E277" t="s">
        <v>187</v>
      </c>
      <c r="F277" s="7">
        <v>270</v>
      </c>
      <c r="G277" s="8" t="s">
        <v>190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188</v>
      </c>
      <c r="R277">
        <v>9</v>
      </c>
      <c r="S277" t="s">
        <v>163</v>
      </c>
      <c r="T277">
        <v>6070</v>
      </c>
      <c r="U277" s="4">
        <v>659</v>
      </c>
      <c r="V277" s="3">
        <v>45072</v>
      </c>
      <c r="W277" s="5" t="s">
        <v>192</v>
      </c>
      <c r="X277" t="s">
        <v>181</v>
      </c>
      <c r="Y277" s="3">
        <v>46217</v>
      </c>
      <c r="Z277" s="7" t="s">
        <v>189</v>
      </c>
    </row>
    <row r="278" spans="1:26" x14ac:dyDescent="0.25">
      <c r="A278" s="9">
        <v>2024</v>
      </c>
      <c r="B278" s="3">
        <v>45474</v>
      </c>
      <c r="C278" s="6">
        <v>45565</v>
      </c>
      <c r="D278" t="s">
        <v>186</v>
      </c>
      <c r="E278" t="s">
        <v>187</v>
      </c>
      <c r="F278" s="7">
        <v>271</v>
      </c>
      <c r="G278" s="8" t="s">
        <v>190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188</v>
      </c>
      <c r="R278">
        <v>9</v>
      </c>
      <c r="S278" t="s">
        <v>163</v>
      </c>
      <c r="T278">
        <v>6070</v>
      </c>
      <c r="U278" s="4">
        <v>659</v>
      </c>
      <c r="V278" s="3">
        <v>45072</v>
      </c>
      <c r="W278" s="5" t="s">
        <v>192</v>
      </c>
      <c r="X278" t="s">
        <v>181</v>
      </c>
      <c r="Y278" s="3">
        <v>46217</v>
      </c>
      <c r="Z278" s="7" t="s">
        <v>189</v>
      </c>
    </row>
    <row r="279" spans="1:26" x14ac:dyDescent="0.25">
      <c r="A279" s="9">
        <v>2024</v>
      </c>
      <c r="B279" s="3">
        <v>45474</v>
      </c>
      <c r="C279" s="6">
        <v>45565</v>
      </c>
      <c r="D279" t="s">
        <v>186</v>
      </c>
      <c r="E279" t="s">
        <v>187</v>
      </c>
      <c r="F279" s="7">
        <v>272</v>
      </c>
      <c r="G279" s="8" t="s">
        <v>190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188</v>
      </c>
      <c r="R279">
        <v>9</v>
      </c>
      <c r="S279" t="s">
        <v>163</v>
      </c>
      <c r="T279">
        <v>6070</v>
      </c>
      <c r="U279" s="4">
        <v>659</v>
      </c>
      <c r="V279" s="3">
        <v>45072</v>
      </c>
      <c r="W279" s="5" t="s">
        <v>192</v>
      </c>
      <c r="X279" t="s">
        <v>181</v>
      </c>
      <c r="Y279" s="3">
        <v>46217</v>
      </c>
      <c r="Z279" s="7" t="s">
        <v>189</v>
      </c>
    </row>
    <row r="280" spans="1:26" x14ac:dyDescent="0.25">
      <c r="A280" s="9">
        <v>2024</v>
      </c>
      <c r="B280" s="3">
        <v>45474</v>
      </c>
      <c r="C280" s="6">
        <v>45565</v>
      </c>
      <c r="D280" t="s">
        <v>186</v>
      </c>
      <c r="E280" t="s">
        <v>187</v>
      </c>
      <c r="F280" s="7">
        <v>273</v>
      </c>
      <c r="G280" s="8" t="s">
        <v>190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188</v>
      </c>
      <c r="R280">
        <v>9</v>
      </c>
      <c r="S280" t="s">
        <v>163</v>
      </c>
      <c r="T280">
        <v>6070</v>
      </c>
      <c r="U280" s="4">
        <v>659</v>
      </c>
      <c r="V280" s="3">
        <v>45072</v>
      </c>
      <c r="W280" s="5" t="s">
        <v>192</v>
      </c>
      <c r="X280" t="s">
        <v>181</v>
      </c>
      <c r="Y280" s="3">
        <v>46217</v>
      </c>
      <c r="Z280" s="7" t="s">
        <v>189</v>
      </c>
    </row>
    <row r="281" spans="1:26" x14ac:dyDescent="0.25">
      <c r="A281" s="9">
        <v>2024</v>
      </c>
      <c r="B281" s="3">
        <v>45474</v>
      </c>
      <c r="C281" s="6">
        <v>45565</v>
      </c>
      <c r="D281" t="s">
        <v>186</v>
      </c>
      <c r="E281" t="s">
        <v>187</v>
      </c>
      <c r="F281" s="7">
        <v>274</v>
      </c>
      <c r="G281" s="8" t="s">
        <v>190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188</v>
      </c>
      <c r="R281">
        <v>9</v>
      </c>
      <c r="S281" t="s">
        <v>163</v>
      </c>
      <c r="T281">
        <v>6070</v>
      </c>
      <c r="U281" s="4">
        <v>659</v>
      </c>
      <c r="V281" s="3">
        <v>45072</v>
      </c>
      <c r="W281" s="5" t="s">
        <v>192</v>
      </c>
      <c r="X281" t="s">
        <v>181</v>
      </c>
      <c r="Y281" s="3">
        <v>46217</v>
      </c>
      <c r="Z281" s="7" t="s">
        <v>189</v>
      </c>
    </row>
    <row r="282" spans="1:26" x14ac:dyDescent="0.25">
      <c r="A282" s="9">
        <v>2024</v>
      </c>
      <c r="B282" s="3">
        <v>45474</v>
      </c>
      <c r="C282" s="6">
        <v>45565</v>
      </c>
      <c r="D282" t="s">
        <v>186</v>
      </c>
      <c r="E282" t="s">
        <v>187</v>
      </c>
      <c r="F282" s="7">
        <v>275</v>
      </c>
      <c r="G282" s="8" t="s">
        <v>190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188</v>
      </c>
      <c r="R282">
        <v>9</v>
      </c>
      <c r="S282" t="s">
        <v>163</v>
      </c>
      <c r="T282">
        <v>6070</v>
      </c>
      <c r="U282" s="4">
        <v>659</v>
      </c>
      <c r="V282" s="3">
        <v>45072</v>
      </c>
      <c r="W282" s="5" t="s">
        <v>192</v>
      </c>
      <c r="X282" t="s">
        <v>181</v>
      </c>
      <c r="Y282" s="3">
        <v>46217</v>
      </c>
      <c r="Z282" s="7" t="s">
        <v>189</v>
      </c>
    </row>
    <row r="283" spans="1:26" x14ac:dyDescent="0.25">
      <c r="A283" s="9">
        <v>2024</v>
      </c>
      <c r="B283" s="3">
        <v>45474</v>
      </c>
      <c r="C283" s="6">
        <v>45565</v>
      </c>
      <c r="D283" t="s">
        <v>186</v>
      </c>
      <c r="E283" t="s">
        <v>187</v>
      </c>
      <c r="F283" s="7">
        <v>276</v>
      </c>
      <c r="G283" s="8" t="s">
        <v>190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188</v>
      </c>
      <c r="R283">
        <v>9</v>
      </c>
      <c r="S283" t="s">
        <v>163</v>
      </c>
      <c r="T283">
        <v>6070</v>
      </c>
      <c r="U283" s="4">
        <v>659</v>
      </c>
      <c r="V283" s="3">
        <v>45072</v>
      </c>
      <c r="W283" s="5" t="s">
        <v>192</v>
      </c>
      <c r="X283" t="s">
        <v>181</v>
      </c>
      <c r="Y283" s="3">
        <v>46217</v>
      </c>
      <c r="Z283" s="7" t="s">
        <v>189</v>
      </c>
    </row>
    <row r="284" spans="1:26" x14ac:dyDescent="0.25">
      <c r="A284" s="9">
        <v>2024</v>
      </c>
      <c r="B284" s="3">
        <v>45474</v>
      </c>
      <c r="C284" s="6">
        <v>45565</v>
      </c>
      <c r="D284" t="s">
        <v>186</v>
      </c>
      <c r="E284" t="s">
        <v>187</v>
      </c>
      <c r="F284" s="7">
        <v>277</v>
      </c>
      <c r="G284" s="8" t="s">
        <v>190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188</v>
      </c>
      <c r="R284">
        <v>9</v>
      </c>
      <c r="S284" t="s">
        <v>163</v>
      </c>
      <c r="T284">
        <v>6070</v>
      </c>
      <c r="U284" s="4">
        <v>659</v>
      </c>
      <c r="V284" s="3">
        <v>45072</v>
      </c>
      <c r="W284" s="5" t="s">
        <v>192</v>
      </c>
      <c r="X284" t="s">
        <v>181</v>
      </c>
      <c r="Y284" s="3">
        <v>46217</v>
      </c>
      <c r="Z284" s="7" t="s">
        <v>189</v>
      </c>
    </row>
    <row r="285" spans="1:26" x14ac:dyDescent="0.25">
      <c r="A285" s="9">
        <v>2024</v>
      </c>
      <c r="B285" s="3">
        <v>45474</v>
      </c>
      <c r="C285" s="6">
        <v>45565</v>
      </c>
      <c r="D285" t="s">
        <v>186</v>
      </c>
      <c r="E285" t="s">
        <v>187</v>
      </c>
      <c r="F285" s="7">
        <v>278</v>
      </c>
      <c r="G285" s="8" t="s">
        <v>190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188</v>
      </c>
      <c r="R285">
        <v>9</v>
      </c>
      <c r="S285" t="s">
        <v>163</v>
      </c>
      <c r="T285">
        <v>6070</v>
      </c>
      <c r="U285" s="4">
        <v>659</v>
      </c>
      <c r="V285" s="3">
        <v>45072</v>
      </c>
      <c r="W285" s="5" t="s">
        <v>192</v>
      </c>
      <c r="X285" t="s">
        <v>181</v>
      </c>
      <c r="Y285" s="3">
        <v>46217</v>
      </c>
      <c r="Z285" s="7" t="s">
        <v>189</v>
      </c>
    </row>
    <row r="286" spans="1:26" x14ac:dyDescent="0.25">
      <c r="A286" s="9">
        <v>2024</v>
      </c>
      <c r="B286" s="3">
        <v>45474</v>
      </c>
      <c r="C286" s="6">
        <v>45565</v>
      </c>
      <c r="D286" t="s">
        <v>186</v>
      </c>
      <c r="E286" t="s">
        <v>187</v>
      </c>
      <c r="F286" s="7">
        <v>279</v>
      </c>
      <c r="G286" s="8" t="s">
        <v>190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188</v>
      </c>
      <c r="R286">
        <v>9</v>
      </c>
      <c r="S286" t="s">
        <v>163</v>
      </c>
      <c r="T286">
        <v>6070</v>
      </c>
      <c r="U286" s="4">
        <v>659</v>
      </c>
      <c r="V286" s="3">
        <v>45072</v>
      </c>
      <c r="W286" s="5" t="s">
        <v>192</v>
      </c>
      <c r="X286" t="s">
        <v>181</v>
      </c>
      <c r="Y286" s="3">
        <v>46217</v>
      </c>
      <c r="Z286" s="7" t="s">
        <v>189</v>
      </c>
    </row>
    <row r="287" spans="1:26" x14ac:dyDescent="0.25">
      <c r="A287" s="9">
        <v>2024</v>
      </c>
      <c r="B287" s="3">
        <v>45474</v>
      </c>
      <c r="C287" s="6">
        <v>45565</v>
      </c>
      <c r="D287" t="s">
        <v>186</v>
      </c>
      <c r="E287" t="s">
        <v>187</v>
      </c>
      <c r="F287" s="7">
        <v>280</v>
      </c>
      <c r="G287" s="8" t="s">
        <v>190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188</v>
      </c>
      <c r="R287">
        <v>9</v>
      </c>
      <c r="S287" t="s">
        <v>163</v>
      </c>
      <c r="T287">
        <v>6070</v>
      </c>
      <c r="U287" s="4">
        <v>659</v>
      </c>
      <c r="V287" s="3">
        <v>45072</v>
      </c>
      <c r="W287" s="5" t="s">
        <v>192</v>
      </c>
      <c r="X287" t="s">
        <v>181</v>
      </c>
      <c r="Y287" s="3">
        <v>46217</v>
      </c>
      <c r="Z287" s="7" t="s">
        <v>189</v>
      </c>
    </row>
    <row r="288" spans="1:26" x14ac:dyDescent="0.25">
      <c r="A288" s="9">
        <v>2024</v>
      </c>
      <c r="B288" s="3">
        <v>45474</v>
      </c>
      <c r="C288" s="6">
        <v>45565</v>
      </c>
      <c r="D288" t="s">
        <v>186</v>
      </c>
      <c r="E288" t="s">
        <v>187</v>
      </c>
      <c r="F288" s="7">
        <v>281</v>
      </c>
      <c r="G288" s="8" t="s">
        <v>190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188</v>
      </c>
      <c r="R288">
        <v>9</v>
      </c>
      <c r="S288" t="s">
        <v>163</v>
      </c>
      <c r="T288">
        <v>6070</v>
      </c>
      <c r="U288" s="4">
        <v>659</v>
      </c>
      <c r="V288" s="3">
        <v>45072</v>
      </c>
      <c r="W288" s="5" t="s">
        <v>192</v>
      </c>
      <c r="X288" t="s">
        <v>181</v>
      </c>
      <c r="Y288" s="3">
        <v>46217</v>
      </c>
      <c r="Z288" s="7" t="s">
        <v>189</v>
      </c>
    </row>
    <row r="289" spans="1:26" x14ac:dyDescent="0.25">
      <c r="A289" s="9">
        <v>2024</v>
      </c>
      <c r="B289" s="3">
        <v>45474</v>
      </c>
      <c r="C289" s="6">
        <v>45565</v>
      </c>
      <c r="D289" t="s">
        <v>186</v>
      </c>
      <c r="E289" t="s">
        <v>187</v>
      </c>
      <c r="F289" s="7">
        <v>282</v>
      </c>
      <c r="G289" s="8" t="s">
        <v>190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188</v>
      </c>
      <c r="R289">
        <v>9</v>
      </c>
      <c r="S289" t="s">
        <v>163</v>
      </c>
      <c r="T289">
        <v>6070</v>
      </c>
      <c r="U289" s="4">
        <v>659</v>
      </c>
      <c r="V289" s="3">
        <v>45072</v>
      </c>
      <c r="W289" s="5" t="s">
        <v>192</v>
      </c>
      <c r="X289" t="s">
        <v>181</v>
      </c>
      <c r="Y289" s="3">
        <v>46217</v>
      </c>
      <c r="Z289" s="7" t="s">
        <v>189</v>
      </c>
    </row>
    <row r="290" spans="1:26" x14ac:dyDescent="0.25">
      <c r="A290" s="9">
        <v>2024</v>
      </c>
      <c r="B290" s="3">
        <v>45474</v>
      </c>
      <c r="C290" s="6">
        <v>45565</v>
      </c>
      <c r="D290" t="s">
        <v>186</v>
      </c>
      <c r="E290" t="s">
        <v>187</v>
      </c>
      <c r="F290" s="7">
        <v>283</v>
      </c>
      <c r="G290" s="8" t="s">
        <v>190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188</v>
      </c>
      <c r="R290">
        <v>9</v>
      </c>
      <c r="S290" t="s">
        <v>163</v>
      </c>
      <c r="T290">
        <v>6070</v>
      </c>
      <c r="U290" s="4">
        <v>659</v>
      </c>
      <c r="V290" s="3">
        <v>45072</v>
      </c>
      <c r="W290" s="5" t="s">
        <v>192</v>
      </c>
      <c r="X290" t="s">
        <v>181</v>
      </c>
      <c r="Y290" s="3">
        <v>46217</v>
      </c>
      <c r="Z290" s="7" t="s">
        <v>189</v>
      </c>
    </row>
    <row r="291" spans="1:26" x14ac:dyDescent="0.25">
      <c r="A291" s="9">
        <v>2024</v>
      </c>
      <c r="B291" s="3">
        <v>45474</v>
      </c>
      <c r="C291" s="6">
        <v>45565</v>
      </c>
      <c r="D291" t="s">
        <v>186</v>
      </c>
      <c r="E291" t="s">
        <v>187</v>
      </c>
      <c r="F291" s="7">
        <v>284</v>
      </c>
      <c r="G291" s="8" t="s">
        <v>190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188</v>
      </c>
      <c r="R291">
        <v>9</v>
      </c>
      <c r="S291" t="s">
        <v>163</v>
      </c>
      <c r="T291">
        <v>6070</v>
      </c>
      <c r="U291" s="4">
        <v>659</v>
      </c>
      <c r="V291" s="3">
        <v>45072</v>
      </c>
      <c r="W291" s="5" t="s">
        <v>192</v>
      </c>
      <c r="X291" t="s">
        <v>181</v>
      </c>
      <c r="Y291" s="3">
        <v>46217</v>
      </c>
      <c r="Z291" s="7" t="s">
        <v>189</v>
      </c>
    </row>
    <row r="292" spans="1:26" x14ac:dyDescent="0.25">
      <c r="A292" s="9">
        <v>2024</v>
      </c>
      <c r="B292" s="3">
        <v>45474</v>
      </c>
      <c r="C292" s="6">
        <v>45565</v>
      </c>
      <c r="D292" t="s">
        <v>186</v>
      </c>
      <c r="E292" t="s">
        <v>187</v>
      </c>
      <c r="F292" s="7">
        <v>285</v>
      </c>
      <c r="G292" s="8" t="s">
        <v>190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188</v>
      </c>
      <c r="R292">
        <v>9</v>
      </c>
      <c r="S292" t="s">
        <v>163</v>
      </c>
      <c r="T292">
        <v>6070</v>
      </c>
      <c r="U292" s="4">
        <v>659</v>
      </c>
      <c r="V292" s="3">
        <v>45072</v>
      </c>
      <c r="W292" s="5" t="s">
        <v>192</v>
      </c>
      <c r="X292" t="s">
        <v>181</v>
      </c>
      <c r="Y292" s="3">
        <v>46217</v>
      </c>
      <c r="Z292" s="7" t="s">
        <v>189</v>
      </c>
    </row>
    <row r="293" spans="1:26" x14ac:dyDescent="0.25">
      <c r="A293" s="9">
        <v>2024</v>
      </c>
      <c r="B293" s="3">
        <v>45474</v>
      </c>
      <c r="C293" s="6">
        <v>45565</v>
      </c>
      <c r="D293" t="s">
        <v>186</v>
      </c>
      <c r="E293" t="s">
        <v>187</v>
      </c>
      <c r="F293" s="7">
        <v>286</v>
      </c>
      <c r="G293" s="8" t="s">
        <v>190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188</v>
      </c>
      <c r="R293">
        <v>9</v>
      </c>
      <c r="S293" t="s">
        <v>163</v>
      </c>
      <c r="T293">
        <v>6070</v>
      </c>
      <c r="U293" s="4">
        <v>659</v>
      </c>
      <c r="V293" s="3">
        <v>45072</v>
      </c>
      <c r="W293" s="5" t="s">
        <v>192</v>
      </c>
      <c r="X293" t="s">
        <v>181</v>
      </c>
      <c r="Y293" s="3">
        <v>46217</v>
      </c>
      <c r="Z293" s="7" t="s">
        <v>189</v>
      </c>
    </row>
    <row r="294" spans="1:26" x14ac:dyDescent="0.25">
      <c r="A294" s="9">
        <v>2024</v>
      </c>
      <c r="B294" s="3">
        <v>45474</v>
      </c>
      <c r="C294" s="6">
        <v>45565</v>
      </c>
      <c r="D294" t="s">
        <v>186</v>
      </c>
      <c r="E294" t="s">
        <v>187</v>
      </c>
      <c r="F294" s="7">
        <v>287</v>
      </c>
      <c r="G294" s="8" t="s">
        <v>190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188</v>
      </c>
      <c r="R294">
        <v>9</v>
      </c>
      <c r="S294" t="s">
        <v>163</v>
      </c>
      <c r="T294">
        <v>6070</v>
      </c>
      <c r="U294" s="4">
        <v>659</v>
      </c>
      <c r="V294" s="3">
        <v>45072</v>
      </c>
      <c r="W294" s="5" t="s">
        <v>192</v>
      </c>
      <c r="X294" t="s">
        <v>181</v>
      </c>
      <c r="Y294" s="3">
        <v>46217</v>
      </c>
      <c r="Z294" s="7" t="s">
        <v>189</v>
      </c>
    </row>
    <row r="295" spans="1:26" x14ac:dyDescent="0.25">
      <c r="A295" s="9">
        <v>2024</v>
      </c>
      <c r="B295" s="3">
        <v>45474</v>
      </c>
      <c r="C295" s="6">
        <v>45565</v>
      </c>
      <c r="D295" t="s">
        <v>186</v>
      </c>
      <c r="E295" t="s">
        <v>187</v>
      </c>
      <c r="F295" s="7">
        <v>288</v>
      </c>
      <c r="G295" s="8" t="s">
        <v>190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188</v>
      </c>
      <c r="R295">
        <v>9</v>
      </c>
      <c r="S295" t="s">
        <v>163</v>
      </c>
      <c r="T295">
        <v>6070</v>
      </c>
      <c r="U295" s="4">
        <v>659</v>
      </c>
      <c r="V295" s="3">
        <v>45072</v>
      </c>
      <c r="W295" s="5" t="s">
        <v>192</v>
      </c>
      <c r="X295" t="s">
        <v>181</v>
      </c>
      <c r="Y295" s="3">
        <v>46217</v>
      </c>
      <c r="Z295" s="7" t="s">
        <v>189</v>
      </c>
    </row>
    <row r="296" spans="1:26" x14ac:dyDescent="0.25">
      <c r="A296" s="9">
        <v>2024</v>
      </c>
      <c r="B296" s="3">
        <v>45474</v>
      </c>
      <c r="C296" s="6">
        <v>45565</v>
      </c>
      <c r="D296" t="s">
        <v>186</v>
      </c>
      <c r="E296" t="s">
        <v>187</v>
      </c>
      <c r="F296" s="7">
        <v>289</v>
      </c>
      <c r="G296" s="8" t="s">
        <v>190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188</v>
      </c>
      <c r="R296">
        <v>9</v>
      </c>
      <c r="S296" t="s">
        <v>163</v>
      </c>
      <c r="T296">
        <v>6070</v>
      </c>
      <c r="U296" s="4">
        <v>659</v>
      </c>
      <c r="V296" s="3">
        <v>45072</v>
      </c>
      <c r="W296" s="5" t="s">
        <v>192</v>
      </c>
      <c r="X296" t="s">
        <v>181</v>
      </c>
      <c r="Y296" s="3">
        <v>46217</v>
      </c>
      <c r="Z296" s="7" t="s">
        <v>189</v>
      </c>
    </row>
    <row r="297" spans="1:26" x14ac:dyDescent="0.25">
      <c r="A297" s="9">
        <v>2024</v>
      </c>
      <c r="B297" s="3">
        <v>45474</v>
      </c>
      <c r="C297" s="6">
        <v>45565</v>
      </c>
      <c r="D297" t="s">
        <v>186</v>
      </c>
      <c r="E297" t="s">
        <v>187</v>
      </c>
      <c r="F297" s="7">
        <v>290</v>
      </c>
      <c r="G297" s="8" t="s">
        <v>190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188</v>
      </c>
      <c r="R297">
        <v>9</v>
      </c>
      <c r="S297" t="s">
        <v>163</v>
      </c>
      <c r="T297">
        <v>6070</v>
      </c>
      <c r="U297" s="4">
        <v>659</v>
      </c>
      <c r="V297" s="3">
        <v>45072</v>
      </c>
      <c r="W297" s="5" t="s">
        <v>192</v>
      </c>
      <c r="X297" t="s">
        <v>181</v>
      </c>
      <c r="Y297" s="3">
        <v>46217</v>
      </c>
      <c r="Z297" s="7" t="s">
        <v>189</v>
      </c>
    </row>
    <row r="298" spans="1:26" x14ac:dyDescent="0.25">
      <c r="A298" s="9">
        <v>2024</v>
      </c>
      <c r="B298" s="3">
        <v>45474</v>
      </c>
      <c r="C298" s="6">
        <v>45565</v>
      </c>
      <c r="D298" t="s">
        <v>186</v>
      </c>
      <c r="E298" t="s">
        <v>187</v>
      </c>
      <c r="F298" s="7">
        <v>291</v>
      </c>
      <c r="G298" s="8" t="s">
        <v>190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188</v>
      </c>
      <c r="R298">
        <v>9</v>
      </c>
      <c r="S298" t="s">
        <v>163</v>
      </c>
      <c r="T298">
        <v>6070</v>
      </c>
      <c r="U298" s="4">
        <v>659</v>
      </c>
      <c r="V298" s="3">
        <v>45072</v>
      </c>
      <c r="W298" s="5" t="s">
        <v>192</v>
      </c>
      <c r="X298" t="s">
        <v>181</v>
      </c>
      <c r="Y298" s="3">
        <v>46217</v>
      </c>
      <c r="Z298" s="7" t="s">
        <v>189</v>
      </c>
    </row>
    <row r="299" spans="1:26" x14ac:dyDescent="0.25">
      <c r="A299" s="9">
        <v>2024</v>
      </c>
      <c r="B299" s="3">
        <v>45474</v>
      </c>
      <c r="C299" s="6">
        <v>45565</v>
      </c>
      <c r="D299" t="s">
        <v>186</v>
      </c>
      <c r="E299" t="s">
        <v>187</v>
      </c>
      <c r="F299" s="7">
        <v>292</v>
      </c>
      <c r="G299" s="8" t="s">
        <v>190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188</v>
      </c>
      <c r="R299">
        <v>9</v>
      </c>
      <c r="S299" t="s">
        <v>163</v>
      </c>
      <c r="T299">
        <v>6070</v>
      </c>
      <c r="U299" s="4">
        <v>659</v>
      </c>
      <c r="V299" s="3">
        <v>45072</v>
      </c>
      <c r="W299" s="5" t="s">
        <v>192</v>
      </c>
      <c r="X299" t="s">
        <v>181</v>
      </c>
      <c r="Y299" s="3">
        <v>46217</v>
      </c>
      <c r="Z299" s="7" t="s">
        <v>189</v>
      </c>
    </row>
    <row r="300" spans="1:26" x14ac:dyDescent="0.25">
      <c r="A300" s="9">
        <v>2024</v>
      </c>
      <c r="B300" s="3">
        <v>45474</v>
      </c>
      <c r="C300" s="6">
        <v>45565</v>
      </c>
      <c r="D300" t="s">
        <v>186</v>
      </c>
      <c r="E300" t="s">
        <v>187</v>
      </c>
      <c r="F300" s="7">
        <v>293</v>
      </c>
      <c r="G300" s="8" t="s">
        <v>190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188</v>
      </c>
      <c r="R300">
        <v>9</v>
      </c>
      <c r="S300" t="s">
        <v>163</v>
      </c>
      <c r="T300">
        <v>6070</v>
      </c>
      <c r="U300" s="4">
        <v>659</v>
      </c>
      <c r="V300" s="3">
        <v>45072</v>
      </c>
      <c r="W300" s="5" t="s">
        <v>192</v>
      </c>
      <c r="X300" t="s">
        <v>181</v>
      </c>
      <c r="Y300" s="3">
        <v>46217</v>
      </c>
      <c r="Z300" s="7" t="s">
        <v>189</v>
      </c>
    </row>
    <row r="301" spans="1:26" x14ac:dyDescent="0.25">
      <c r="A301" s="9">
        <v>2024</v>
      </c>
      <c r="B301" s="3">
        <v>45474</v>
      </c>
      <c r="C301" s="6">
        <v>45565</v>
      </c>
      <c r="D301" t="s">
        <v>186</v>
      </c>
      <c r="E301" t="s">
        <v>187</v>
      </c>
      <c r="F301" s="7">
        <v>294</v>
      </c>
      <c r="G301" s="8" t="s">
        <v>190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188</v>
      </c>
      <c r="R301">
        <v>9</v>
      </c>
      <c r="S301" t="s">
        <v>163</v>
      </c>
      <c r="T301">
        <v>6070</v>
      </c>
      <c r="U301" s="4">
        <v>659</v>
      </c>
      <c r="V301" s="3">
        <v>45072</v>
      </c>
      <c r="W301" s="5" t="s">
        <v>192</v>
      </c>
      <c r="X301" t="s">
        <v>181</v>
      </c>
      <c r="Y301" s="3">
        <v>46217</v>
      </c>
      <c r="Z301" s="7" t="s">
        <v>189</v>
      </c>
    </row>
    <row r="302" spans="1:26" x14ac:dyDescent="0.25">
      <c r="A302" s="9">
        <v>2024</v>
      </c>
      <c r="B302" s="3">
        <v>45474</v>
      </c>
      <c r="C302" s="6">
        <v>45565</v>
      </c>
      <c r="D302" t="s">
        <v>186</v>
      </c>
      <c r="E302" t="s">
        <v>187</v>
      </c>
      <c r="F302" s="7">
        <v>295</v>
      </c>
      <c r="G302" s="8" t="s">
        <v>190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188</v>
      </c>
      <c r="R302">
        <v>9</v>
      </c>
      <c r="S302" t="s">
        <v>163</v>
      </c>
      <c r="T302">
        <v>6070</v>
      </c>
      <c r="U302" s="4">
        <v>659</v>
      </c>
      <c r="V302" s="3">
        <v>45072</v>
      </c>
      <c r="W302" s="5" t="s">
        <v>192</v>
      </c>
      <c r="X302" t="s">
        <v>181</v>
      </c>
      <c r="Y302" s="3">
        <v>46217</v>
      </c>
      <c r="Z302" s="7" t="s">
        <v>189</v>
      </c>
    </row>
    <row r="303" spans="1:26" x14ac:dyDescent="0.25">
      <c r="A303" s="9">
        <v>2024</v>
      </c>
      <c r="B303" s="3">
        <v>45474</v>
      </c>
      <c r="C303" s="6">
        <v>45565</v>
      </c>
      <c r="D303" t="s">
        <v>186</v>
      </c>
      <c r="E303" t="s">
        <v>187</v>
      </c>
      <c r="F303" s="7">
        <v>296</v>
      </c>
      <c r="G303" s="8" t="s">
        <v>190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188</v>
      </c>
      <c r="R303">
        <v>9</v>
      </c>
      <c r="S303" t="s">
        <v>163</v>
      </c>
      <c r="T303">
        <v>6070</v>
      </c>
      <c r="U303" s="4">
        <v>659</v>
      </c>
      <c r="V303" s="3">
        <v>45072</v>
      </c>
      <c r="W303" s="5" t="s">
        <v>192</v>
      </c>
      <c r="X303" t="s">
        <v>181</v>
      </c>
      <c r="Y303" s="3">
        <v>46217</v>
      </c>
      <c r="Z303" s="7" t="s">
        <v>189</v>
      </c>
    </row>
    <row r="304" spans="1:26" x14ac:dyDescent="0.25">
      <c r="A304" s="9">
        <v>2024</v>
      </c>
      <c r="B304" s="3">
        <v>45474</v>
      </c>
      <c r="C304" s="6">
        <v>45565</v>
      </c>
      <c r="D304" t="s">
        <v>186</v>
      </c>
      <c r="E304" t="s">
        <v>187</v>
      </c>
      <c r="F304" s="7">
        <v>297</v>
      </c>
      <c r="G304" s="8" t="s">
        <v>190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188</v>
      </c>
      <c r="R304">
        <v>9</v>
      </c>
      <c r="S304" t="s">
        <v>163</v>
      </c>
      <c r="T304">
        <v>6070</v>
      </c>
      <c r="U304" s="4">
        <v>659</v>
      </c>
      <c r="V304" s="3">
        <v>45072</v>
      </c>
      <c r="W304" s="5" t="s">
        <v>192</v>
      </c>
      <c r="X304" t="s">
        <v>181</v>
      </c>
      <c r="Y304" s="3">
        <v>46217</v>
      </c>
      <c r="Z304" s="7" t="s">
        <v>189</v>
      </c>
    </row>
    <row r="305" spans="1:26" x14ac:dyDescent="0.25">
      <c r="A305" s="9">
        <v>2024</v>
      </c>
      <c r="B305" s="3">
        <v>45474</v>
      </c>
      <c r="C305" s="6">
        <v>45565</v>
      </c>
      <c r="D305" t="s">
        <v>186</v>
      </c>
      <c r="E305" t="s">
        <v>187</v>
      </c>
      <c r="F305" s="7">
        <v>298</v>
      </c>
      <c r="G305" s="8" t="s">
        <v>190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188</v>
      </c>
      <c r="R305">
        <v>9</v>
      </c>
      <c r="S305" t="s">
        <v>163</v>
      </c>
      <c r="T305">
        <v>6070</v>
      </c>
      <c r="U305" s="4">
        <v>659</v>
      </c>
      <c r="V305" s="3">
        <v>45072</v>
      </c>
      <c r="W305" s="5" t="s">
        <v>192</v>
      </c>
      <c r="X305" t="s">
        <v>181</v>
      </c>
      <c r="Y305" s="3">
        <v>46217</v>
      </c>
      <c r="Z305" s="7" t="s">
        <v>189</v>
      </c>
    </row>
    <row r="306" spans="1:26" x14ac:dyDescent="0.25">
      <c r="A306" s="9">
        <v>2024</v>
      </c>
      <c r="B306" s="3">
        <v>45474</v>
      </c>
      <c r="C306" s="6">
        <v>45565</v>
      </c>
      <c r="D306" t="s">
        <v>186</v>
      </c>
      <c r="E306" t="s">
        <v>187</v>
      </c>
      <c r="F306" s="7">
        <v>299</v>
      </c>
      <c r="G306" s="8" t="s">
        <v>190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188</v>
      </c>
      <c r="R306">
        <v>9</v>
      </c>
      <c r="S306" t="s">
        <v>163</v>
      </c>
      <c r="T306">
        <v>6070</v>
      </c>
      <c r="U306" s="4">
        <v>659</v>
      </c>
      <c r="V306" s="3">
        <v>45072</v>
      </c>
      <c r="W306" s="5" t="s">
        <v>192</v>
      </c>
      <c r="X306" t="s">
        <v>181</v>
      </c>
      <c r="Y306" s="3">
        <v>46217</v>
      </c>
      <c r="Z306" s="7" t="s">
        <v>189</v>
      </c>
    </row>
    <row r="307" spans="1:26" x14ac:dyDescent="0.25">
      <c r="A307" s="9">
        <v>2024</v>
      </c>
      <c r="B307" s="3">
        <v>45474</v>
      </c>
      <c r="C307" s="6">
        <v>45565</v>
      </c>
      <c r="D307" t="s">
        <v>186</v>
      </c>
      <c r="E307" t="s">
        <v>187</v>
      </c>
      <c r="F307" s="7">
        <v>300</v>
      </c>
      <c r="G307" s="8" t="s">
        <v>190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188</v>
      </c>
      <c r="R307">
        <v>9</v>
      </c>
      <c r="S307" t="s">
        <v>163</v>
      </c>
      <c r="T307">
        <v>6070</v>
      </c>
      <c r="U307" s="4">
        <v>659</v>
      </c>
      <c r="V307" s="3">
        <v>45072</v>
      </c>
      <c r="W307" s="5" t="s">
        <v>192</v>
      </c>
      <c r="X307" t="s">
        <v>181</v>
      </c>
      <c r="Y307" s="3">
        <v>46217</v>
      </c>
      <c r="Z307" s="7" t="s">
        <v>189</v>
      </c>
    </row>
    <row r="308" spans="1:26" x14ac:dyDescent="0.25">
      <c r="A308" s="9">
        <v>2024</v>
      </c>
      <c r="B308" s="3">
        <v>45474</v>
      </c>
      <c r="C308" s="6">
        <v>45565</v>
      </c>
      <c r="D308" t="s">
        <v>186</v>
      </c>
      <c r="E308" t="s">
        <v>187</v>
      </c>
      <c r="F308" s="7">
        <v>301</v>
      </c>
      <c r="G308" s="8" t="s">
        <v>190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188</v>
      </c>
      <c r="R308">
        <v>9</v>
      </c>
      <c r="S308" t="s">
        <v>163</v>
      </c>
      <c r="T308">
        <v>6070</v>
      </c>
      <c r="U308" s="4">
        <v>659</v>
      </c>
      <c r="V308" s="3">
        <v>45072</v>
      </c>
      <c r="W308" s="5" t="s">
        <v>192</v>
      </c>
      <c r="X308" t="s">
        <v>181</v>
      </c>
      <c r="Y308" s="3">
        <v>46217</v>
      </c>
      <c r="Z308" s="7" t="s">
        <v>189</v>
      </c>
    </row>
    <row r="309" spans="1:26" x14ac:dyDescent="0.25">
      <c r="A309" s="9">
        <v>2024</v>
      </c>
      <c r="B309" s="3">
        <v>45474</v>
      </c>
      <c r="C309" s="6">
        <v>45565</v>
      </c>
      <c r="D309" t="s">
        <v>186</v>
      </c>
      <c r="E309" t="s">
        <v>187</v>
      </c>
      <c r="F309" s="7">
        <v>302</v>
      </c>
      <c r="G309" s="8" t="s">
        <v>190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188</v>
      </c>
      <c r="R309">
        <v>9</v>
      </c>
      <c r="S309" t="s">
        <v>163</v>
      </c>
      <c r="T309">
        <v>6070</v>
      </c>
      <c r="U309" s="4">
        <v>659</v>
      </c>
      <c r="V309" s="3">
        <v>45072</v>
      </c>
      <c r="W309" s="5" t="s">
        <v>192</v>
      </c>
      <c r="X309" t="s">
        <v>181</v>
      </c>
      <c r="Y309" s="3">
        <v>46217</v>
      </c>
      <c r="Z309" s="7" t="s">
        <v>189</v>
      </c>
    </row>
    <row r="310" spans="1:26" x14ac:dyDescent="0.25">
      <c r="A310" s="9">
        <v>2024</v>
      </c>
      <c r="B310" s="3">
        <v>45474</v>
      </c>
      <c r="C310" s="6">
        <v>45565</v>
      </c>
      <c r="D310" t="s">
        <v>186</v>
      </c>
      <c r="E310" t="s">
        <v>187</v>
      </c>
      <c r="F310" s="7">
        <v>303</v>
      </c>
      <c r="G310" s="8" t="s">
        <v>190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188</v>
      </c>
      <c r="R310">
        <v>9</v>
      </c>
      <c r="S310" t="s">
        <v>163</v>
      </c>
      <c r="T310">
        <v>6070</v>
      </c>
      <c r="U310" s="4">
        <v>659</v>
      </c>
      <c r="V310" s="3">
        <v>45072</v>
      </c>
      <c r="W310" s="5" t="s">
        <v>192</v>
      </c>
      <c r="X310" t="s">
        <v>181</v>
      </c>
      <c r="Y310" s="3">
        <v>46217</v>
      </c>
      <c r="Z310" s="7" t="s">
        <v>189</v>
      </c>
    </row>
    <row r="311" spans="1:26" x14ac:dyDescent="0.25">
      <c r="A311" s="9">
        <v>2024</v>
      </c>
      <c r="B311" s="3">
        <v>45474</v>
      </c>
      <c r="C311" s="6">
        <v>45565</v>
      </c>
      <c r="D311" t="s">
        <v>186</v>
      </c>
      <c r="E311" t="s">
        <v>187</v>
      </c>
      <c r="F311" s="7">
        <v>304</v>
      </c>
      <c r="G311" s="8" t="s">
        <v>190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188</v>
      </c>
      <c r="R311">
        <v>9</v>
      </c>
      <c r="S311" t="s">
        <v>163</v>
      </c>
      <c r="T311">
        <v>6070</v>
      </c>
      <c r="U311" s="4">
        <v>659</v>
      </c>
      <c r="V311" s="3">
        <v>45072</v>
      </c>
      <c r="W311" s="5" t="s">
        <v>192</v>
      </c>
      <c r="X311" t="s">
        <v>181</v>
      </c>
      <c r="Y311" s="3">
        <v>46217</v>
      </c>
      <c r="Z311" s="7" t="s">
        <v>189</v>
      </c>
    </row>
    <row r="312" spans="1:26" x14ac:dyDescent="0.25">
      <c r="A312" s="9">
        <v>2024</v>
      </c>
      <c r="B312" s="3">
        <v>45474</v>
      </c>
      <c r="C312" s="6">
        <v>45565</v>
      </c>
      <c r="D312" t="s">
        <v>186</v>
      </c>
      <c r="E312" t="s">
        <v>187</v>
      </c>
      <c r="F312" s="7">
        <v>305</v>
      </c>
      <c r="G312" s="8" t="s">
        <v>190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188</v>
      </c>
      <c r="R312">
        <v>9</v>
      </c>
      <c r="S312" t="s">
        <v>163</v>
      </c>
      <c r="T312">
        <v>6070</v>
      </c>
      <c r="U312" s="4">
        <v>659</v>
      </c>
      <c r="V312" s="3">
        <v>45072</v>
      </c>
      <c r="W312" s="5" t="s">
        <v>192</v>
      </c>
      <c r="X312" t="s">
        <v>181</v>
      </c>
      <c r="Y312" s="3">
        <v>46217</v>
      </c>
      <c r="Z312" s="7" t="s">
        <v>189</v>
      </c>
    </row>
    <row r="313" spans="1:26" x14ac:dyDescent="0.25">
      <c r="A313" s="9">
        <v>2024</v>
      </c>
      <c r="B313" s="3">
        <v>45474</v>
      </c>
      <c r="C313" s="6">
        <v>45565</v>
      </c>
      <c r="D313" t="s">
        <v>186</v>
      </c>
      <c r="E313" t="s">
        <v>187</v>
      </c>
      <c r="F313" s="7">
        <v>306</v>
      </c>
      <c r="G313" s="8" t="s">
        <v>190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188</v>
      </c>
      <c r="R313">
        <v>9</v>
      </c>
      <c r="S313" t="s">
        <v>163</v>
      </c>
      <c r="T313">
        <v>6070</v>
      </c>
      <c r="U313" s="4">
        <v>659</v>
      </c>
      <c r="V313" s="3">
        <v>45072</v>
      </c>
      <c r="W313" s="5" t="s">
        <v>192</v>
      </c>
      <c r="X313" t="s">
        <v>181</v>
      </c>
      <c r="Y313" s="3">
        <v>46217</v>
      </c>
      <c r="Z313" s="7" t="s">
        <v>189</v>
      </c>
    </row>
    <row r="314" spans="1:26" x14ac:dyDescent="0.25">
      <c r="A314" s="9">
        <v>2024</v>
      </c>
      <c r="B314" s="3">
        <v>45474</v>
      </c>
      <c r="C314" s="6">
        <v>45565</v>
      </c>
      <c r="D314" t="s">
        <v>186</v>
      </c>
      <c r="E314" t="s">
        <v>187</v>
      </c>
      <c r="F314" s="7">
        <v>307</v>
      </c>
      <c r="G314" s="8" t="s">
        <v>190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188</v>
      </c>
      <c r="R314">
        <v>9</v>
      </c>
      <c r="S314" t="s">
        <v>163</v>
      </c>
      <c r="T314">
        <v>6070</v>
      </c>
      <c r="U314" s="4">
        <v>659</v>
      </c>
      <c r="V314" s="3">
        <v>45072</v>
      </c>
      <c r="W314" s="5" t="s">
        <v>192</v>
      </c>
      <c r="X314" t="s">
        <v>181</v>
      </c>
      <c r="Y314" s="3">
        <v>46217</v>
      </c>
      <c r="Z314" s="7" t="s">
        <v>189</v>
      </c>
    </row>
    <row r="315" spans="1:26" x14ac:dyDescent="0.25">
      <c r="A315" s="9">
        <v>2024</v>
      </c>
      <c r="B315" s="3">
        <v>45474</v>
      </c>
      <c r="C315" s="6">
        <v>45565</v>
      </c>
      <c r="D315" t="s">
        <v>186</v>
      </c>
      <c r="E315" t="s">
        <v>187</v>
      </c>
      <c r="F315" s="7">
        <v>308</v>
      </c>
      <c r="G315" s="8" t="s">
        <v>190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188</v>
      </c>
      <c r="R315">
        <v>9</v>
      </c>
      <c r="S315" t="s">
        <v>163</v>
      </c>
      <c r="T315">
        <v>6070</v>
      </c>
      <c r="U315" s="4">
        <v>659</v>
      </c>
      <c r="V315" s="3">
        <v>45072</v>
      </c>
      <c r="W315" s="5" t="s">
        <v>192</v>
      </c>
      <c r="X315" t="s">
        <v>181</v>
      </c>
      <c r="Y315" s="3">
        <v>46217</v>
      </c>
      <c r="Z315" s="7" t="s">
        <v>189</v>
      </c>
    </row>
    <row r="316" spans="1:26" x14ac:dyDescent="0.25">
      <c r="A316" s="9">
        <v>2024</v>
      </c>
      <c r="B316" s="3">
        <v>45474</v>
      </c>
      <c r="C316" s="6">
        <v>45565</v>
      </c>
      <c r="D316" t="s">
        <v>186</v>
      </c>
      <c r="E316" t="s">
        <v>187</v>
      </c>
      <c r="F316" s="7">
        <v>309</v>
      </c>
      <c r="G316" s="8" t="s">
        <v>190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188</v>
      </c>
      <c r="R316">
        <v>9</v>
      </c>
      <c r="S316" t="s">
        <v>163</v>
      </c>
      <c r="T316">
        <v>6070</v>
      </c>
      <c r="U316" s="4">
        <v>659</v>
      </c>
      <c r="V316" s="3">
        <v>45072</v>
      </c>
      <c r="W316" s="5" t="s">
        <v>192</v>
      </c>
      <c r="X316" t="s">
        <v>181</v>
      </c>
      <c r="Y316" s="3">
        <v>46217</v>
      </c>
      <c r="Z316" s="7" t="s">
        <v>189</v>
      </c>
    </row>
    <row r="317" spans="1:26" x14ac:dyDescent="0.25">
      <c r="A317" s="9">
        <v>2024</v>
      </c>
      <c r="B317" s="3">
        <v>45474</v>
      </c>
      <c r="C317" s="6">
        <v>45565</v>
      </c>
      <c r="D317" t="s">
        <v>186</v>
      </c>
      <c r="E317" t="s">
        <v>187</v>
      </c>
      <c r="F317" s="7">
        <v>310</v>
      </c>
      <c r="G317" s="8" t="s">
        <v>190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188</v>
      </c>
      <c r="R317">
        <v>9</v>
      </c>
      <c r="S317" t="s">
        <v>163</v>
      </c>
      <c r="T317">
        <v>6070</v>
      </c>
      <c r="U317" s="4">
        <v>659</v>
      </c>
      <c r="V317" s="3">
        <v>45072</v>
      </c>
      <c r="W317" s="5" t="s">
        <v>192</v>
      </c>
      <c r="X317" t="s">
        <v>181</v>
      </c>
      <c r="Y317" s="3">
        <v>46217</v>
      </c>
      <c r="Z317" s="7" t="s">
        <v>189</v>
      </c>
    </row>
    <row r="318" spans="1:26" x14ac:dyDescent="0.25">
      <c r="A318" s="9">
        <v>2024</v>
      </c>
      <c r="B318" s="3">
        <v>45474</v>
      </c>
      <c r="C318" s="6">
        <v>45565</v>
      </c>
      <c r="D318" t="s">
        <v>186</v>
      </c>
      <c r="E318" t="s">
        <v>187</v>
      </c>
      <c r="F318" s="7">
        <v>311</v>
      </c>
      <c r="G318" s="8" t="s">
        <v>190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188</v>
      </c>
      <c r="R318">
        <v>9</v>
      </c>
      <c r="S318" t="s">
        <v>163</v>
      </c>
      <c r="T318">
        <v>6070</v>
      </c>
      <c r="U318" s="4">
        <v>659</v>
      </c>
      <c r="V318" s="3">
        <v>45072</v>
      </c>
      <c r="W318" s="5" t="s">
        <v>192</v>
      </c>
      <c r="X318" t="s">
        <v>181</v>
      </c>
      <c r="Y318" s="3">
        <v>46217</v>
      </c>
      <c r="Z318" s="7" t="s">
        <v>189</v>
      </c>
    </row>
    <row r="319" spans="1:26" x14ac:dyDescent="0.25">
      <c r="A319" s="9">
        <v>2024</v>
      </c>
      <c r="B319" s="3">
        <v>45474</v>
      </c>
      <c r="C319" s="6">
        <v>45565</v>
      </c>
      <c r="D319" t="s">
        <v>186</v>
      </c>
      <c r="E319" t="s">
        <v>187</v>
      </c>
      <c r="F319" s="7">
        <v>312</v>
      </c>
      <c r="G319" s="8" t="s">
        <v>190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188</v>
      </c>
      <c r="R319">
        <v>9</v>
      </c>
      <c r="S319" t="s">
        <v>163</v>
      </c>
      <c r="T319">
        <v>6070</v>
      </c>
      <c r="U319" s="4">
        <v>659</v>
      </c>
      <c r="V319" s="3">
        <v>45072</v>
      </c>
      <c r="W319" s="5" t="s">
        <v>192</v>
      </c>
      <c r="X319" t="s">
        <v>181</v>
      </c>
      <c r="Y319" s="3">
        <v>46217</v>
      </c>
      <c r="Z319" s="7" t="s">
        <v>189</v>
      </c>
    </row>
    <row r="320" spans="1:26" x14ac:dyDescent="0.25">
      <c r="A320" s="9">
        <v>2024</v>
      </c>
      <c r="B320" s="3">
        <v>45474</v>
      </c>
      <c r="C320" s="6">
        <v>45565</v>
      </c>
      <c r="D320" t="s">
        <v>186</v>
      </c>
      <c r="E320" t="s">
        <v>187</v>
      </c>
      <c r="F320" s="7">
        <v>313</v>
      </c>
      <c r="G320" s="8" t="s">
        <v>190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188</v>
      </c>
      <c r="R320">
        <v>9</v>
      </c>
      <c r="S320" t="s">
        <v>163</v>
      </c>
      <c r="T320">
        <v>6070</v>
      </c>
      <c r="U320" s="4">
        <v>659</v>
      </c>
      <c r="V320" s="3">
        <v>45072</v>
      </c>
      <c r="W320" s="5" t="s">
        <v>192</v>
      </c>
      <c r="X320" t="s">
        <v>181</v>
      </c>
      <c r="Y320" s="3">
        <v>46217</v>
      </c>
      <c r="Z320" s="7" t="s">
        <v>189</v>
      </c>
    </row>
    <row r="321" spans="1:26" x14ac:dyDescent="0.25">
      <c r="A321" s="9">
        <v>2024</v>
      </c>
      <c r="B321" s="3">
        <v>45474</v>
      </c>
      <c r="C321" s="6">
        <v>45565</v>
      </c>
      <c r="D321" t="s">
        <v>186</v>
      </c>
      <c r="E321" t="s">
        <v>187</v>
      </c>
      <c r="F321" s="7">
        <v>314</v>
      </c>
      <c r="G321" s="8" t="s">
        <v>190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188</v>
      </c>
      <c r="R321">
        <v>9</v>
      </c>
      <c r="S321" t="s">
        <v>163</v>
      </c>
      <c r="T321">
        <v>6070</v>
      </c>
      <c r="U321" s="4">
        <v>659</v>
      </c>
      <c r="V321" s="3">
        <v>45072</v>
      </c>
      <c r="W321" s="5" t="s">
        <v>192</v>
      </c>
      <c r="X321" t="s">
        <v>181</v>
      </c>
      <c r="Y321" s="3">
        <v>46217</v>
      </c>
      <c r="Z321" s="7" t="s">
        <v>189</v>
      </c>
    </row>
    <row r="322" spans="1:26" x14ac:dyDescent="0.25">
      <c r="A322" s="9">
        <v>2024</v>
      </c>
      <c r="B322" s="3">
        <v>45474</v>
      </c>
      <c r="C322" s="6">
        <v>45565</v>
      </c>
      <c r="D322" t="s">
        <v>186</v>
      </c>
      <c r="E322" t="s">
        <v>187</v>
      </c>
      <c r="F322" s="7">
        <v>315</v>
      </c>
      <c r="G322" s="8" t="s">
        <v>190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188</v>
      </c>
      <c r="R322">
        <v>9</v>
      </c>
      <c r="S322" t="s">
        <v>163</v>
      </c>
      <c r="T322">
        <v>6070</v>
      </c>
      <c r="U322" s="4">
        <v>659</v>
      </c>
      <c r="V322" s="3">
        <v>45072</v>
      </c>
      <c r="W322" s="5" t="s">
        <v>192</v>
      </c>
      <c r="X322" t="s">
        <v>181</v>
      </c>
      <c r="Y322" s="3">
        <v>46217</v>
      </c>
      <c r="Z322" s="7" t="s">
        <v>189</v>
      </c>
    </row>
    <row r="323" spans="1:26" x14ac:dyDescent="0.25">
      <c r="A323" s="9">
        <v>2024</v>
      </c>
      <c r="B323" s="3">
        <v>45474</v>
      </c>
      <c r="C323" s="6">
        <v>45565</v>
      </c>
      <c r="D323" t="s">
        <v>186</v>
      </c>
      <c r="E323" t="s">
        <v>187</v>
      </c>
      <c r="F323" s="7">
        <v>316</v>
      </c>
      <c r="G323" s="8" t="s">
        <v>190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188</v>
      </c>
      <c r="R323">
        <v>9</v>
      </c>
      <c r="S323" t="s">
        <v>163</v>
      </c>
      <c r="T323">
        <v>6070</v>
      </c>
      <c r="U323" s="4">
        <v>659</v>
      </c>
      <c r="V323" s="3">
        <v>45072</v>
      </c>
      <c r="W323" s="5" t="s">
        <v>192</v>
      </c>
      <c r="X323" t="s">
        <v>181</v>
      </c>
      <c r="Y323" s="3">
        <v>46217</v>
      </c>
      <c r="Z323" s="7" t="s">
        <v>189</v>
      </c>
    </row>
    <row r="324" spans="1:26" x14ac:dyDescent="0.25">
      <c r="A324" s="9">
        <v>2024</v>
      </c>
      <c r="B324" s="3">
        <v>45474</v>
      </c>
      <c r="C324" s="6">
        <v>45565</v>
      </c>
      <c r="D324" t="s">
        <v>186</v>
      </c>
      <c r="E324" t="s">
        <v>187</v>
      </c>
      <c r="F324" s="7">
        <v>317</v>
      </c>
      <c r="G324" s="8" t="s">
        <v>190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188</v>
      </c>
      <c r="R324">
        <v>9</v>
      </c>
      <c r="S324" t="s">
        <v>163</v>
      </c>
      <c r="T324">
        <v>6070</v>
      </c>
      <c r="U324" s="4">
        <v>659</v>
      </c>
      <c r="V324" s="3">
        <v>45072</v>
      </c>
      <c r="W324" s="5" t="s">
        <v>192</v>
      </c>
      <c r="X324" t="s">
        <v>181</v>
      </c>
      <c r="Y324" s="3">
        <v>46217</v>
      </c>
      <c r="Z324" s="7" t="s">
        <v>189</v>
      </c>
    </row>
    <row r="325" spans="1:26" x14ac:dyDescent="0.25">
      <c r="A325" s="9">
        <v>2024</v>
      </c>
      <c r="B325" s="3">
        <v>45474</v>
      </c>
      <c r="C325" s="6">
        <v>45565</v>
      </c>
      <c r="D325" t="s">
        <v>186</v>
      </c>
      <c r="E325" t="s">
        <v>187</v>
      </c>
      <c r="F325" s="7">
        <v>318</v>
      </c>
      <c r="G325" s="8" t="s">
        <v>190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188</v>
      </c>
      <c r="R325">
        <v>9</v>
      </c>
      <c r="S325" t="s">
        <v>163</v>
      </c>
      <c r="T325">
        <v>6070</v>
      </c>
      <c r="U325" s="4">
        <v>659</v>
      </c>
      <c r="V325" s="3">
        <v>45072</v>
      </c>
      <c r="W325" s="5" t="s">
        <v>192</v>
      </c>
      <c r="X325" t="s">
        <v>181</v>
      </c>
      <c r="Y325" s="3">
        <v>46217</v>
      </c>
      <c r="Z325" s="7" t="s">
        <v>189</v>
      </c>
    </row>
    <row r="326" spans="1:26" x14ac:dyDescent="0.25">
      <c r="A326" s="9">
        <v>2024</v>
      </c>
      <c r="B326" s="3">
        <v>45474</v>
      </c>
      <c r="C326" s="6">
        <v>45565</v>
      </c>
      <c r="D326" t="s">
        <v>186</v>
      </c>
      <c r="E326" t="s">
        <v>187</v>
      </c>
      <c r="F326" s="7">
        <v>319</v>
      </c>
      <c r="G326" s="8" t="s">
        <v>190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188</v>
      </c>
      <c r="R326">
        <v>9</v>
      </c>
      <c r="S326" t="s">
        <v>163</v>
      </c>
      <c r="T326">
        <v>6070</v>
      </c>
      <c r="U326" s="4">
        <v>659</v>
      </c>
      <c r="V326" s="3">
        <v>45072</v>
      </c>
      <c r="W326" s="5" t="s">
        <v>192</v>
      </c>
      <c r="X326" t="s">
        <v>181</v>
      </c>
      <c r="Y326" s="3">
        <v>46217</v>
      </c>
      <c r="Z326" s="7" t="s">
        <v>189</v>
      </c>
    </row>
    <row r="327" spans="1:26" x14ac:dyDescent="0.25">
      <c r="A327" s="9">
        <v>2024</v>
      </c>
      <c r="B327" s="3">
        <v>45474</v>
      </c>
      <c r="C327" s="6">
        <v>45565</v>
      </c>
      <c r="D327" t="s">
        <v>186</v>
      </c>
      <c r="E327" t="s">
        <v>187</v>
      </c>
      <c r="F327" s="7">
        <v>320</v>
      </c>
      <c r="G327" s="8" t="s">
        <v>190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188</v>
      </c>
      <c r="R327">
        <v>9</v>
      </c>
      <c r="S327" t="s">
        <v>163</v>
      </c>
      <c r="T327">
        <v>6070</v>
      </c>
      <c r="U327" s="4">
        <v>659</v>
      </c>
      <c r="V327" s="3">
        <v>45072</v>
      </c>
      <c r="W327" s="5" t="s">
        <v>192</v>
      </c>
      <c r="X327" t="s">
        <v>181</v>
      </c>
      <c r="Y327" s="3">
        <v>46217</v>
      </c>
      <c r="Z327" s="7" t="s">
        <v>189</v>
      </c>
    </row>
    <row r="328" spans="1:26" x14ac:dyDescent="0.25">
      <c r="A328" s="9">
        <v>2024</v>
      </c>
      <c r="B328" s="3">
        <v>45474</v>
      </c>
      <c r="C328" s="6">
        <v>45565</v>
      </c>
      <c r="D328" t="s">
        <v>186</v>
      </c>
      <c r="E328" t="s">
        <v>187</v>
      </c>
      <c r="F328" s="7">
        <v>321</v>
      </c>
      <c r="G328" s="8" t="s">
        <v>190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188</v>
      </c>
      <c r="R328">
        <v>9</v>
      </c>
      <c r="S328" t="s">
        <v>163</v>
      </c>
      <c r="T328">
        <v>6070</v>
      </c>
      <c r="U328" s="4">
        <v>659</v>
      </c>
      <c r="V328" s="3">
        <v>45072</v>
      </c>
      <c r="W328" s="5" t="s">
        <v>192</v>
      </c>
      <c r="X328" t="s">
        <v>181</v>
      </c>
      <c r="Y328" s="3">
        <v>46217</v>
      </c>
      <c r="Z328" s="7" t="s">
        <v>189</v>
      </c>
    </row>
    <row r="329" spans="1:26" x14ac:dyDescent="0.25">
      <c r="A329" s="9">
        <v>2024</v>
      </c>
      <c r="B329" s="3">
        <v>45474</v>
      </c>
      <c r="C329" s="6">
        <v>45565</v>
      </c>
      <c r="D329" t="s">
        <v>186</v>
      </c>
      <c r="E329" t="s">
        <v>187</v>
      </c>
      <c r="F329" s="7">
        <v>322</v>
      </c>
      <c r="G329" s="8" t="s">
        <v>190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188</v>
      </c>
      <c r="R329">
        <v>9</v>
      </c>
      <c r="S329" t="s">
        <v>163</v>
      </c>
      <c r="T329">
        <v>6070</v>
      </c>
      <c r="U329" s="4">
        <v>659</v>
      </c>
      <c r="V329" s="3">
        <v>45072</v>
      </c>
      <c r="W329" s="5" t="s">
        <v>192</v>
      </c>
      <c r="X329" t="s">
        <v>181</v>
      </c>
      <c r="Y329" s="3">
        <v>46217</v>
      </c>
      <c r="Z329" s="7" t="s">
        <v>189</v>
      </c>
    </row>
    <row r="330" spans="1:26" x14ac:dyDescent="0.25">
      <c r="A330" s="9">
        <v>2024</v>
      </c>
      <c r="B330" s="3">
        <v>45474</v>
      </c>
      <c r="C330" s="6">
        <v>45565</v>
      </c>
      <c r="D330" t="s">
        <v>186</v>
      </c>
      <c r="E330" t="s">
        <v>187</v>
      </c>
      <c r="F330" s="7">
        <v>323</v>
      </c>
      <c r="G330" s="8" t="s">
        <v>190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188</v>
      </c>
      <c r="R330">
        <v>9</v>
      </c>
      <c r="S330" t="s">
        <v>163</v>
      </c>
      <c r="T330">
        <v>6070</v>
      </c>
      <c r="U330" s="4">
        <v>659</v>
      </c>
      <c r="V330" s="3">
        <v>45072</v>
      </c>
      <c r="W330" s="5" t="s">
        <v>192</v>
      </c>
      <c r="X330" t="s">
        <v>181</v>
      </c>
      <c r="Y330" s="3">
        <v>46217</v>
      </c>
      <c r="Z330" s="7" t="s">
        <v>189</v>
      </c>
    </row>
    <row r="331" spans="1:26" x14ac:dyDescent="0.25">
      <c r="A331" s="9">
        <v>2024</v>
      </c>
      <c r="B331" s="3">
        <v>45474</v>
      </c>
      <c r="C331" s="6">
        <v>45565</v>
      </c>
      <c r="D331" t="s">
        <v>186</v>
      </c>
      <c r="E331" t="s">
        <v>187</v>
      </c>
      <c r="F331" s="7">
        <v>324</v>
      </c>
      <c r="G331" s="8" t="s">
        <v>190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188</v>
      </c>
      <c r="R331">
        <v>9</v>
      </c>
      <c r="S331" t="s">
        <v>163</v>
      </c>
      <c r="T331">
        <v>6070</v>
      </c>
      <c r="U331" s="4">
        <v>659</v>
      </c>
      <c r="V331" s="3">
        <v>45072</v>
      </c>
      <c r="W331" s="5" t="s">
        <v>192</v>
      </c>
      <c r="X331" t="s">
        <v>181</v>
      </c>
      <c r="Y331" s="3">
        <v>46217</v>
      </c>
      <c r="Z331" s="7" t="s">
        <v>189</v>
      </c>
    </row>
    <row r="332" spans="1:26" x14ac:dyDescent="0.25">
      <c r="A332" s="9">
        <v>2024</v>
      </c>
      <c r="B332" s="3">
        <v>45474</v>
      </c>
      <c r="C332" s="6">
        <v>45565</v>
      </c>
      <c r="D332" t="s">
        <v>186</v>
      </c>
      <c r="E332" t="s">
        <v>187</v>
      </c>
      <c r="F332" s="7">
        <v>325</v>
      </c>
      <c r="G332" s="8" t="s">
        <v>190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188</v>
      </c>
      <c r="R332">
        <v>9</v>
      </c>
      <c r="S332" t="s">
        <v>163</v>
      </c>
      <c r="T332">
        <v>6070</v>
      </c>
      <c r="U332" s="4">
        <v>659</v>
      </c>
      <c r="V332" s="3">
        <v>45072</v>
      </c>
      <c r="W332" s="5" t="s">
        <v>192</v>
      </c>
      <c r="X332" t="s">
        <v>181</v>
      </c>
      <c r="Y332" s="3">
        <v>46217</v>
      </c>
      <c r="Z332" s="7" t="s">
        <v>189</v>
      </c>
    </row>
    <row r="333" spans="1:26" x14ac:dyDescent="0.25">
      <c r="A333" s="9">
        <v>2024</v>
      </c>
      <c r="B333" s="3">
        <v>45474</v>
      </c>
      <c r="C333" s="6">
        <v>45565</v>
      </c>
      <c r="D333" t="s">
        <v>186</v>
      </c>
      <c r="E333" t="s">
        <v>187</v>
      </c>
      <c r="F333" s="7">
        <v>326</v>
      </c>
      <c r="G333" s="8" t="s">
        <v>190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188</v>
      </c>
      <c r="R333">
        <v>9</v>
      </c>
      <c r="S333" t="s">
        <v>163</v>
      </c>
      <c r="T333">
        <v>6070</v>
      </c>
      <c r="U333" s="4">
        <v>659</v>
      </c>
      <c r="V333" s="3">
        <v>45072</v>
      </c>
      <c r="W333" s="5" t="s">
        <v>192</v>
      </c>
      <c r="X333" t="s">
        <v>181</v>
      </c>
      <c r="Y333" s="3">
        <v>46217</v>
      </c>
      <c r="Z333" s="7" t="s">
        <v>189</v>
      </c>
    </row>
    <row r="334" spans="1:26" x14ac:dyDescent="0.25">
      <c r="A334" s="9">
        <v>2024</v>
      </c>
      <c r="B334" s="3">
        <v>45474</v>
      </c>
      <c r="C334" s="6">
        <v>45565</v>
      </c>
      <c r="D334" t="s">
        <v>186</v>
      </c>
      <c r="E334" t="s">
        <v>187</v>
      </c>
      <c r="F334" s="7">
        <v>327</v>
      </c>
      <c r="G334" s="8" t="s">
        <v>190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188</v>
      </c>
      <c r="R334">
        <v>9</v>
      </c>
      <c r="S334" t="s">
        <v>163</v>
      </c>
      <c r="T334">
        <v>6070</v>
      </c>
      <c r="U334" s="4">
        <v>659</v>
      </c>
      <c r="V334" s="3">
        <v>45072</v>
      </c>
      <c r="W334" s="5" t="s">
        <v>192</v>
      </c>
      <c r="X334" t="s">
        <v>181</v>
      </c>
      <c r="Y334" s="3">
        <v>46217</v>
      </c>
      <c r="Z334" s="7" t="s">
        <v>189</v>
      </c>
    </row>
    <row r="335" spans="1:26" x14ac:dyDescent="0.25">
      <c r="A335" s="9">
        <v>2024</v>
      </c>
      <c r="B335" s="3">
        <v>45474</v>
      </c>
      <c r="C335" s="6">
        <v>45565</v>
      </c>
      <c r="D335" t="s">
        <v>186</v>
      </c>
      <c r="E335" t="s">
        <v>187</v>
      </c>
      <c r="F335" s="7">
        <v>328</v>
      </c>
      <c r="G335" s="8" t="s">
        <v>190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188</v>
      </c>
      <c r="R335">
        <v>9</v>
      </c>
      <c r="S335" t="s">
        <v>163</v>
      </c>
      <c r="T335">
        <v>6070</v>
      </c>
      <c r="U335" s="4">
        <v>659</v>
      </c>
      <c r="V335" s="3">
        <v>45072</v>
      </c>
      <c r="W335" s="5" t="s">
        <v>192</v>
      </c>
      <c r="X335" t="s">
        <v>181</v>
      </c>
      <c r="Y335" s="3">
        <v>46217</v>
      </c>
      <c r="Z335" s="7" t="s">
        <v>189</v>
      </c>
    </row>
    <row r="336" spans="1:26" x14ac:dyDescent="0.25">
      <c r="A336" s="9">
        <v>2024</v>
      </c>
      <c r="B336" s="3">
        <v>45474</v>
      </c>
      <c r="C336" s="6">
        <v>45565</v>
      </c>
      <c r="D336" t="s">
        <v>186</v>
      </c>
      <c r="E336" t="s">
        <v>187</v>
      </c>
      <c r="F336" s="7">
        <v>329</v>
      </c>
      <c r="G336" s="8" t="s">
        <v>190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188</v>
      </c>
      <c r="R336">
        <v>9</v>
      </c>
      <c r="S336" t="s">
        <v>163</v>
      </c>
      <c r="T336">
        <v>6070</v>
      </c>
      <c r="U336" s="4">
        <v>659</v>
      </c>
      <c r="V336" s="3">
        <v>45072</v>
      </c>
      <c r="W336" s="5" t="s">
        <v>192</v>
      </c>
      <c r="X336" t="s">
        <v>181</v>
      </c>
      <c r="Y336" s="3">
        <v>46217</v>
      </c>
      <c r="Z336" s="7" t="s">
        <v>189</v>
      </c>
    </row>
    <row r="337" spans="1:26" x14ac:dyDescent="0.25">
      <c r="A337" s="9">
        <v>2024</v>
      </c>
      <c r="B337" s="3">
        <v>45474</v>
      </c>
      <c r="C337" s="6">
        <v>45565</v>
      </c>
      <c r="D337" t="s">
        <v>186</v>
      </c>
      <c r="E337" t="s">
        <v>187</v>
      </c>
      <c r="F337" s="7">
        <v>330</v>
      </c>
      <c r="G337" s="8" t="s">
        <v>190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188</v>
      </c>
      <c r="R337">
        <v>9</v>
      </c>
      <c r="S337" t="s">
        <v>163</v>
      </c>
      <c r="T337">
        <v>6070</v>
      </c>
      <c r="U337" s="4">
        <v>659</v>
      </c>
      <c r="V337" s="3">
        <v>45072</v>
      </c>
      <c r="W337" s="5" t="s">
        <v>192</v>
      </c>
      <c r="X337" t="s">
        <v>181</v>
      </c>
      <c r="Y337" s="3">
        <v>46217</v>
      </c>
      <c r="Z337" s="7" t="s">
        <v>189</v>
      </c>
    </row>
    <row r="338" spans="1:26" x14ac:dyDescent="0.25">
      <c r="A338" s="9">
        <v>2024</v>
      </c>
      <c r="B338" s="3">
        <v>45474</v>
      </c>
      <c r="C338" s="6">
        <v>45565</v>
      </c>
      <c r="D338" t="s">
        <v>186</v>
      </c>
      <c r="E338" t="s">
        <v>187</v>
      </c>
      <c r="F338" s="7">
        <v>331</v>
      </c>
      <c r="G338" s="8" t="s">
        <v>190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188</v>
      </c>
      <c r="R338">
        <v>9</v>
      </c>
      <c r="S338" t="s">
        <v>163</v>
      </c>
      <c r="T338">
        <v>6070</v>
      </c>
      <c r="U338" s="4">
        <v>659</v>
      </c>
      <c r="V338" s="3">
        <v>45072</v>
      </c>
      <c r="W338" s="5" t="s">
        <v>192</v>
      </c>
      <c r="X338" t="s">
        <v>181</v>
      </c>
      <c r="Y338" s="3">
        <v>46217</v>
      </c>
      <c r="Z338" s="7" t="s">
        <v>189</v>
      </c>
    </row>
    <row r="339" spans="1:26" x14ac:dyDescent="0.25">
      <c r="A339" s="9">
        <v>2024</v>
      </c>
      <c r="B339" s="3">
        <v>45474</v>
      </c>
      <c r="C339" s="6">
        <v>45565</v>
      </c>
      <c r="D339" t="s">
        <v>186</v>
      </c>
      <c r="E339" t="s">
        <v>187</v>
      </c>
      <c r="F339" s="7">
        <v>332</v>
      </c>
      <c r="G339" s="8" t="s">
        <v>190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188</v>
      </c>
      <c r="R339">
        <v>9</v>
      </c>
      <c r="S339" t="s">
        <v>163</v>
      </c>
      <c r="T339">
        <v>6070</v>
      </c>
      <c r="U339" s="4">
        <v>659</v>
      </c>
      <c r="V339" s="3">
        <v>45072</v>
      </c>
      <c r="W339" s="5" t="s">
        <v>192</v>
      </c>
      <c r="X339" t="s">
        <v>181</v>
      </c>
      <c r="Y339" s="3">
        <v>46217</v>
      </c>
      <c r="Z339" s="7" t="s">
        <v>189</v>
      </c>
    </row>
    <row r="340" spans="1:26" x14ac:dyDescent="0.25">
      <c r="A340" s="9">
        <v>2024</v>
      </c>
      <c r="B340" s="3">
        <v>45474</v>
      </c>
      <c r="C340" s="6">
        <v>45565</v>
      </c>
      <c r="D340" t="s">
        <v>186</v>
      </c>
      <c r="E340" t="s">
        <v>187</v>
      </c>
      <c r="F340" s="7">
        <v>333</v>
      </c>
      <c r="G340" s="8" t="s">
        <v>190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188</v>
      </c>
      <c r="R340">
        <v>9</v>
      </c>
      <c r="S340" t="s">
        <v>163</v>
      </c>
      <c r="T340">
        <v>6070</v>
      </c>
      <c r="U340" s="4">
        <v>659</v>
      </c>
      <c r="V340" s="3">
        <v>45072</v>
      </c>
      <c r="W340" s="5" t="s">
        <v>192</v>
      </c>
      <c r="X340" t="s">
        <v>181</v>
      </c>
      <c r="Y340" s="3">
        <v>46217</v>
      </c>
      <c r="Z340" s="7" t="s">
        <v>189</v>
      </c>
    </row>
    <row r="341" spans="1:26" x14ac:dyDescent="0.25">
      <c r="A341" s="9">
        <v>2024</v>
      </c>
      <c r="B341" s="3">
        <v>45474</v>
      </c>
      <c r="C341" s="6">
        <v>45565</v>
      </c>
      <c r="D341" t="s">
        <v>186</v>
      </c>
      <c r="E341" t="s">
        <v>187</v>
      </c>
      <c r="F341" s="7">
        <v>334</v>
      </c>
      <c r="G341" s="8" t="s">
        <v>190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188</v>
      </c>
      <c r="R341">
        <v>9</v>
      </c>
      <c r="S341" t="s">
        <v>163</v>
      </c>
      <c r="T341">
        <v>6070</v>
      </c>
      <c r="U341" s="4">
        <v>659</v>
      </c>
      <c r="V341" s="3">
        <v>45072</v>
      </c>
      <c r="W341" s="5" t="s">
        <v>192</v>
      </c>
      <c r="X341" t="s">
        <v>181</v>
      </c>
      <c r="Y341" s="3">
        <v>46217</v>
      </c>
      <c r="Z341" s="7" t="s">
        <v>189</v>
      </c>
    </row>
    <row r="342" spans="1:26" x14ac:dyDescent="0.25">
      <c r="A342" s="9">
        <v>2024</v>
      </c>
      <c r="B342" s="3">
        <v>45474</v>
      </c>
      <c r="C342" s="6">
        <v>45565</v>
      </c>
      <c r="D342" t="s">
        <v>186</v>
      </c>
      <c r="E342" t="s">
        <v>187</v>
      </c>
      <c r="F342" s="7">
        <v>335</v>
      </c>
      <c r="G342" s="8" t="s">
        <v>190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188</v>
      </c>
      <c r="R342">
        <v>9</v>
      </c>
      <c r="S342" t="s">
        <v>163</v>
      </c>
      <c r="T342">
        <v>6070</v>
      </c>
      <c r="U342" s="4">
        <v>659</v>
      </c>
      <c r="V342" s="3">
        <v>45072</v>
      </c>
      <c r="W342" s="5" t="s">
        <v>192</v>
      </c>
      <c r="X342" t="s">
        <v>181</v>
      </c>
      <c r="Y342" s="3">
        <v>46217</v>
      </c>
      <c r="Z342" s="7" t="s">
        <v>189</v>
      </c>
    </row>
    <row r="343" spans="1:26" x14ac:dyDescent="0.25">
      <c r="A343" s="9">
        <v>2024</v>
      </c>
      <c r="B343" s="3">
        <v>45474</v>
      </c>
      <c r="C343" s="6">
        <v>45565</v>
      </c>
      <c r="D343" t="s">
        <v>186</v>
      </c>
      <c r="E343" t="s">
        <v>187</v>
      </c>
      <c r="F343" s="7">
        <v>336</v>
      </c>
      <c r="G343" s="8" t="s">
        <v>190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188</v>
      </c>
      <c r="R343">
        <v>9</v>
      </c>
      <c r="S343" t="s">
        <v>163</v>
      </c>
      <c r="T343">
        <v>6070</v>
      </c>
      <c r="U343" s="4">
        <v>659</v>
      </c>
      <c r="V343" s="3">
        <v>45072</v>
      </c>
      <c r="W343" s="5" t="s">
        <v>192</v>
      </c>
      <c r="X343" t="s">
        <v>181</v>
      </c>
      <c r="Y343" s="3">
        <v>46217</v>
      </c>
      <c r="Z343" s="7" t="s">
        <v>189</v>
      </c>
    </row>
    <row r="344" spans="1:26" x14ac:dyDescent="0.25">
      <c r="A344" s="9">
        <v>2024</v>
      </c>
      <c r="B344" s="3">
        <v>45474</v>
      </c>
      <c r="C344" s="6">
        <v>45565</v>
      </c>
      <c r="D344" t="s">
        <v>186</v>
      </c>
      <c r="E344" t="s">
        <v>187</v>
      </c>
      <c r="F344" s="7">
        <v>337</v>
      </c>
      <c r="G344" s="8" t="s">
        <v>190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188</v>
      </c>
      <c r="R344">
        <v>9</v>
      </c>
      <c r="S344" t="s">
        <v>163</v>
      </c>
      <c r="T344">
        <v>6070</v>
      </c>
      <c r="U344" s="4">
        <v>659</v>
      </c>
      <c r="V344" s="3">
        <v>45072</v>
      </c>
      <c r="W344" s="5" t="s">
        <v>192</v>
      </c>
      <c r="X344" t="s">
        <v>181</v>
      </c>
      <c r="Y344" s="3">
        <v>46217</v>
      </c>
      <c r="Z344" s="7" t="s">
        <v>189</v>
      </c>
    </row>
    <row r="345" spans="1:26" x14ac:dyDescent="0.25">
      <c r="A345" s="9">
        <v>2024</v>
      </c>
      <c r="B345" s="3">
        <v>45474</v>
      </c>
      <c r="C345" s="6">
        <v>45565</v>
      </c>
      <c r="D345" t="s">
        <v>186</v>
      </c>
      <c r="E345" t="s">
        <v>187</v>
      </c>
      <c r="F345" s="7">
        <v>338</v>
      </c>
      <c r="G345" s="8" t="s">
        <v>190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188</v>
      </c>
      <c r="R345">
        <v>9</v>
      </c>
      <c r="S345" t="s">
        <v>163</v>
      </c>
      <c r="T345">
        <v>6070</v>
      </c>
      <c r="U345" s="4">
        <v>659</v>
      </c>
      <c r="V345" s="3">
        <v>45072</v>
      </c>
      <c r="W345" s="5" t="s">
        <v>192</v>
      </c>
      <c r="X345" t="s">
        <v>181</v>
      </c>
      <c r="Y345" s="3">
        <v>46217</v>
      </c>
      <c r="Z345" s="7" t="s">
        <v>189</v>
      </c>
    </row>
    <row r="346" spans="1:26" x14ac:dyDescent="0.25">
      <c r="A346" s="9">
        <v>2024</v>
      </c>
      <c r="B346" s="3">
        <v>45474</v>
      </c>
      <c r="C346" s="6">
        <v>45565</v>
      </c>
      <c r="D346" t="s">
        <v>186</v>
      </c>
      <c r="E346" t="s">
        <v>187</v>
      </c>
      <c r="F346" s="7">
        <v>339</v>
      </c>
      <c r="G346" s="8" t="s">
        <v>190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188</v>
      </c>
      <c r="R346">
        <v>9</v>
      </c>
      <c r="S346" t="s">
        <v>163</v>
      </c>
      <c r="T346">
        <v>6070</v>
      </c>
      <c r="U346" s="4">
        <v>659</v>
      </c>
      <c r="V346" s="3">
        <v>45072</v>
      </c>
      <c r="W346" s="5" t="s">
        <v>192</v>
      </c>
      <c r="X346" t="s">
        <v>181</v>
      </c>
      <c r="Y346" s="3">
        <v>46217</v>
      </c>
      <c r="Z346" s="7" t="s">
        <v>189</v>
      </c>
    </row>
    <row r="347" spans="1:26" x14ac:dyDescent="0.25">
      <c r="A347" s="9">
        <v>2024</v>
      </c>
      <c r="B347" s="3">
        <v>45474</v>
      </c>
      <c r="C347" s="6">
        <v>45565</v>
      </c>
      <c r="D347" t="s">
        <v>186</v>
      </c>
      <c r="E347" t="s">
        <v>187</v>
      </c>
      <c r="F347" s="7">
        <v>340</v>
      </c>
      <c r="G347" s="8" t="s">
        <v>190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188</v>
      </c>
      <c r="R347">
        <v>9</v>
      </c>
      <c r="S347" t="s">
        <v>163</v>
      </c>
      <c r="T347">
        <v>6070</v>
      </c>
      <c r="U347" s="4">
        <v>659</v>
      </c>
      <c r="V347" s="3">
        <v>45072</v>
      </c>
      <c r="W347" s="5" t="s">
        <v>192</v>
      </c>
      <c r="X347" t="s">
        <v>181</v>
      </c>
      <c r="Y347" s="3">
        <v>46217</v>
      </c>
      <c r="Z347" s="7" t="s">
        <v>189</v>
      </c>
    </row>
    <row r="348" spans="1:26" x14ac:dyDescent="0.25">
      <c r="A348" s="9">
        <v>2024</v>
      </c>
      <c r="B348" s="3">
        <v>45474</v>
      </c>
      <c r="C348" s="6">
        <v>45565</v>
      </c>
      <c r="D348" t="s">
        <v>186</v>
      </c>
      <c r="E348" t="s">
        <v>187</v>
      </c>
      <c r="F348" s="7">
        <v>341</v>
      </c>
      <c r="G348" s="8" t="s">
        <v>190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188</v>
      </c>
      <c r="R348">
        <v>9</v>
      </c>
      <c r="S348" t="s">
        <v>163</v>
      </c>
      <c r="T348">
        <v>6070</v>
      </c>
      <c r="U348" s="4">
        <v>659</v>
      </c>
      <c r="V348" s="3">
        <v>45072</v>
      </c>
      <c r="W348" s="5" t="s">
        <v>192</v>
      </c>
      <c r="X348" t="s">
        <v>181</v>
      </c>
      <c r="Y348" s="3">
        <v>46217</v>
      </c>
      <c r="Z348" s="7" t="s">
        <v>189</v>
      </c>
    </row>
    <row r="349" spans="1:26" x14ac:dyDescent="0.25">
      <c r="A349" s="9">
        <v>2024</v>
      </c>
      <c r="B349" s="3">
        <v>45474</v>
      </c>
      <c r="C349" s="6">
        <v>45565</v>
      </c>
      <c r="D349" t="s">
        <v>186</v>
      </c>
      <c r="E349" t="s">
        <v>187</v>
      </c>
      <c r="F349" s="7">
        <v>342</v>
      </c>
      <c r="G349" s="8" t="s">
        <v>190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188</v>
      </c>
      <c r="R349">
        <v>9</v>
      </c>
      <c r="S349" t="s">
        <v>163</v>
      </c>
      <c r="T349">
        <v>6070</v>
      </c>
      <c r="U349" s="4">
        <v>659</v>
      </c>
      <c r="V349" s="3">
        <v>45072</v>
      </c>
      <c r="W349" s="5" t="s">
        <v>192</v>
      </c>
      <c r="X349" t="s">
        <v>181</v>
      </c>
      <c r="Y349" s="3">
        <v>46217</v>
      </c>
      <c r="Z349" s="7" t="s">
        <v>189</v>
      </c>
    </row>
    <row r="350" spans="1:26" x14ac:dyDescent="0.25">
      <c r="A350" s="9">
        <v>2024</v>
      </c>
      <c r="B350" s="3">
        <v>45474</v>
      </c>
      <c r="C350" s="6">
        <v>45565</v>
      </c>
      <c r="D350" t="s">
        <v>186</v>
      </c>
      <c r="E350" t="s">
        <v>187</v>
      </c>
      <c r="F350" s="7">
        <v>343</v>
      </c>
      <c r="G350" s="8" t="s">
        <v>190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188</v>
      </c>
      <c r="R350">
        <v>9</v>
      </c>
      <c r="S350" t="s">
        <v>163</v>
      </c>
      <c r="T350">
        <v>6070</v>
      </c>
      <c r="U350" s="4">
        <v>659</v>
      </c>
      <c r="V350" s="3">
        <v>45072</v>
      </c>
      <c r="W350" s="5" t="s">
        <v>192</v>
      </c>
      <c r="X350" t="s">
        <v>181</v>
      </c>
      <c r="Y350" s="3">
        <v>46217</v>
      </c>
      <c r="Z350" s="7" t="s">
        <v>189</v>
      </c>
    </row>
    <row r="351" spans="1:26" x14ac:dyDescent="0.25">
      <c r="A351" s="9">
        <v>2024</v>
      </c>
      <c r="B351" s="3">
        <v>45474</v>
      </c>
      <c r="C351" s="6">
        <v>45565</v>
      </c>
      <c r="D351" t="s">
        <v>186</v>
      </c>
      <c r="E351" t="s">
        <v>187</v>
      </c>
      <c r="F351" s="7">
        <v>344</v>
      </c>
      <c r="G351" s="8" t="s">
        <v>190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188</v>
      </c>
      <c r="R351">
        <v>9</v>
      </c>
      <c r="S351" t="s">
        <v>163</v>
      </c>
      <c r="T351">
        <v>6070</v>
      </c>
      <c r="U351" s="4">
        <v>659</v>
      </c>
      <c r="V351" s="3">
        <v>45072</v>
      </c>
      <c r="W351" s="5" t="s">
        <v>192</v>
      </c>
      <c r="X351" t="s">
        <v>181</v>
      </c>
      <c r="Y351" s="3">
        <v>46217</v>
      </c>
      <c r="Z351" s="7" t="s">
        <v>189</v>
      </c>
    </row>
    <row r="352" spans="1:26" x14ac:dyDescent="0.25">
      <c r="A352" s="9">
        <v>2024</v>
      </c>
      <c r="B352" s="3">
        <v>45474</v>
      </c>
      <c r="C352" s="6">
        <v>45565</v>
      </c>
      <c r="D352" t="s">
        <v>186</v>
      </c>
      <c r="E352" t="s">
        <v>187</v>
      </c>
      <c r="F352" s="7">
        <v>345</v>
      </c>
      <c r="G352" s="8" t="s">
        <v>190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188</v>
      </c>
      <c r="R352">
        <v>9</v>
      </c>
      <c r="S352" t="s">
        <v>163</v>
      </c>
      <c r="T352">
        <v>6070</v>
      </c>
      <c r="U352" s="4">
        <v>659</v>
      </c>
      <c r="V352" s="3">
        <v>45072</v>
      </c>
      <c r="W352" s="5" t="s">
        <v>192</v>
      </c>
      <c r="X352" t="s">
        <v>181</v>
      </c>
      <c r="Y352" s="3">
        <v>46217</v>
      </c>
      <c r="Z352" s="7" t="s">
        <v>189</v>
      </c>
    </row>
    <row r="353" spans="1:26" x14ac:dyDescent="0.25">
      <c r="A353" s="9">
        <v>2024</v>
      </c>
      <c r="B353" s="3">
        <v>45474</v>
      </c>
      <c r="C353" s="6">
        <v>45565</v>
      </c>
      <c r="D353" t="s">
        <v>186</v>
      </c>
      <c r="E353" t="s">
        <v>187</v>
      </c>
      <c r="F353" s="7">
        <v>346</v>
      </c>
      <c r="G353" s="8" t="s">
        <v>190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188</v>
      </c>
      <c r="R353">
        <v>9</v>
      </c>
      <c r="S353" t="s">
        <v>163</v>
      </c>
      <c r="T353">
        <v>6070</v>
      </c>
      <c r="U353" s="4">
        <v>659</v>
      </c>
      <c r="V353" s="3">
        <v>45072</v>
      </c>
      <c r="W353" s="5" t="s">
        <v>192</v>
      </c>
      <c r="X353" t="s">
        <v>181</v>
      </c>
      <c r="Y353" s="3">
        <v>46217</v>
      </c>
      <c r="Z353" s="7" t="s">
        <v>189</v>
      </c>
    </row>
    <row r="354" spans="1:26" x14ac:dyDescent="0.25">
      <c r="A354" s="9">
        <v>2024</v>
      </c>
      <c r="B354" s="3">
        <v>45474</v>
      </c>
      <c r="C354" s="6">
        <v>45565</v>
      </c>
      <c r="D354" t="s">
        <v>186</v>
      </c>
      <c r="E354" t="s">
        <v>187</v>
      </c>
      <c r="F354" s="7">
        <v>347</v>
      </c>
      <c r="G354" s="8" t="s">
        <v>190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188</v>
      </c>
      <c r="R354">
        <v>9</v>
      </c>
      <c r="S354" t="s">
        <v>163</v>
      </c>
      <c r="T354">
        <v>6070</v>
      </c>
      <c r="U354" s="4">
        <v>659</v>
      </c>
      <c r="V354" s="3">
        <v>45072</v>
      </c>
      <c r="W354" s="5" t="s">
        <v>192</v>
      </c>
      <c r="X354" t="s">
        <v>181</v>
      </c>
      <c r="Y354" s="3">
        <v>46217</v>
      </c>
      <c r="Z354" s="7" t="s">
        <v>189</v>
      </c>
    </row>
    <row r="355" spans="1:26" x14ac:dyDescent="0.25">
      <c r="A355" s="9">
        <v>2024</v>
      </c>
      <c r="B355" s="3">
        <v>45474</v>
      </c>
      <c r="C355" s="6">
        <v>45565</v>
      </c>
      <c r="D355" t="s">
        <v>186</v>
      </c>
      <c r="E355" t="s">
        <v>187</v>
      </c>
      <c r="F355" s="7">
        <v>348</v>
      </c>
      <c r="G355" s="8" t="s">
        <v>190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188</v>
      </c>
      <c r="R355">
        <v>9</v>
      </c>
      <c r="S355" t="s">
        <v>163</v>
      </c>
      <c r="T355">
        <v>6070</v>
      </c>
      <c r="U355" s="4">
        <v>659</v>
      </c>
      <c r="V355" s="3">
        <v>45072</v>
      </c>
      <c r="W355" s="5" t="s">
        <v>192</v>
      </c>
      <c r="X355" t="s">
        <v>181</v>
      </c>
      <c r="Y355" s="3">
        <v>46217</v>
      </c>
      <c r="Z355" s="7" t="s">
        <v>189</v>
      </c>
    </row>
    <row r="356" spans="1:26" x14ac:dyDescent="0.25">
      <c r="A356" s="9">
        <v>2024</v>
      </c>
      <c r="B356" s="3">
        <v>45474</v>
      </c>
      <c r="C356" s="6">
        <v>45565</v>
      </c>
      <c r="D356" t="s">
        <v>186</v>
      </c>
      <c r="E356" t="s">
        <v>187</v>
      </c>
      <c r="F356" s="7">
        <v>349</v>
      </c>
      <c r="G356" s="8" t="s">
        <v>190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188</v>
      </c>
      <c r="R356">
        <v>9</v>
      </c>
      <c r="S356" t="s">
        <v>163</v>
      </c>
      <c r="T356">
        <v>6070</v>
      </c>
      <c r="U356" s="4">
        <v>659</v>
      </c>
      <c r="V356" s="3">
        <v>45072</v>
      </c>
      <c r="W356" s="5" t="s">
        <v>192</v>
      </c>
      <c r="X356" t="s">
        <v>181</v>
      </c>
      <c r="Y356" s="3">
        <v>46217</v>
      </c>
      <c r="Z356" s="7" t="s">
        <v>189</v>
      </c>
    </row>
    <row r="357" spans="1:26" x14ac:dyDescent="0.25">
      <c r="A357" s="9">
        <v>2024</v>
      </c>
      <c r="B357" s="3">
        <v>45474</v>
      </c>
      <c r="C357" s="6">
        <v>45565</v>
      </c>
      <c r="D357" t="s">
        <v>186</v>
      </c>
      <c r="E357" t="s">
        <v>187</v>
      </c>
      <c r="F357" s="7">
        <v>350</v>
      </c>
      <c r="G357" s="8" t="s">
        <v>190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188</v>
      </c>
      <c r="R357">
        <v>9</v>
      </c>
      <c r="S357" t="s">
        <v>163</v>
      </c>
      <c r="T357">
        <v>6070</v>
      </c>
      <c r="U357" s="4">
        <v>659</v>
      </c>
      <c r="V357" s="3">
        <v>45072</v>
      </c>
      <c r="W357" s="5" t="s">
        <v>192</v>
      </c>
      <c r="X357" t="s">
        <v>181</v>
      </c>
      <c r="Y357" s="3">
        <v>46217</v>
      </c>
      <c r="Z357" s="7" t="s">
        <v>189</v>
      </c>
    </row>
    <row r="358" spans="1:26" x14ac:dyDescent="0.25">
      <c r="A358" s="9">
        <v>2024</v>
      </c>
      <c r="B358" s="3">
        <v>45474</v>
      </c>
      <c r="C358" s="6">
        <v>45565</v>
      </c>
      <c r="D358" t="s">
        <v>186</v>
      </c>
      <c r="E358" t="s">
        <v>187</v>
      </c>
      <c r="F358" s="7">
        <v>351</v>
      </c>
      <c r="G358" s="8" t="s">
        <v>190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188</v>
      </c>
      <c r="R358">
        <v>9</v>
      </c>
      <c r="S358" t="s">
        <v>163</v>
      </c>
      <c r="T358">
        <v>6070</v>
      </c>
      <c r="U358" s="4">
        <v>659</v>
      </c>
      <c r="V358" s="3">
        <v>45072</v>
      </c>
      <c r="W358" s="5" t="s">
        <v>192</v>
      </c>
      <c r="X358" t="s">
        <v>181</v>
      </c>
      <c r="Y358" s="3">
        <v>46217</v>
      </c>
      <c r="Z358" s="7" t="s">
        <v>189</v>
      </c>
    </row>
    <row r="359" spans="1:26" x14ac:dyDescent="0.25">
      <c r="A359" s="9">
        <v>2024</v>
      </c>
      <c r="B359" s="3">
        <v>45474</v>
      </c>
      <c r="C359" s="6">
        <v>45565</v>
      </c>
      <c r="D359" t="s">
        <v>186</v>
      </c>
      <c r="E359" t="s">
        <v>187</v>
      </c>
      <c r="F359" s="7">
        <v>352</v>
      </c>
      <c r="G359" s="8" t="s">
        <v>190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188</v>
      </c>
      <c r="R359">
        <v>9</v>
      </c>
      <c r="S359" t="s">
        <v>163</v>
      </c>
      <c r="T359">
        <v>6070</v>
      </c>
      <c r="U359" s="4">
        <v>659</v>
      </c>
      <c r="V359" s="3">
        <v>45072</v>
      </c>
      <c r="W359" s="5" t="s">
        <v>192</v>
      </c>
      <c r="X359" t="s">
        <v>181</v>
      </c>
      <c r="Y359" s="3">
        <v>46217</v>
      </c>
      <c r="Z359" s="7" t="s">
        <v>189</v>
      </c>
    </row>
    <row r="360" spans="1:26" x14ac:dyDescent="0.25">
      <c r="A360" s="9">
        <v>2024</v>
      </c>
      <c r="B360" s="3">
        <v>45474</v>
      </c>
      <c r="C360" s="6">
        <v>45565</v>
      </c>
      <c r="D360" t="s">
        <v>186</v>
      </c>
      <c r="E360" t="s">
        <v>187</v>
      </c>
      <c r="F360" s="7">
        <v>353</v>
      </c>
      <c r="G360" s="8" t="s">
        <v>190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188</v>
      </c>
      <c r="R360">
        <v>9</v>
      </c>
      <c r="S360" t="s">
        <v>163</v>
      </c>
      <c r="T360">
        <v>6070</v>
      </c>
      <c r="U360" s="4">
        <v>659</v>
      </c>
      <c r="V360" s="3">
        <v>45072</v>
      </c>
      <c r="W360" s="5" t="s">
        <v>192</v>
      </c>
      <c r="X360" t="s">
        <v>181</v>
      </c>
      <c r="Y360" s="3">
        <v>46217</v>
      </c>
      <c r="Z360" s="7" t="s">
        <v>189</v>
      </c>
    </row>
    <row r="361" spans="1:26" x14ac:dyDescent="0.25">
      <c r="A361" s="9">
        <v>2024</v>
      </c>
      <c r="B361" s="3">
        <v>45474</v>
      </c>
      <c r="C361" s="6">
        <v>45565</v>
      </c>
      <c r="D361" t="s">
        <v>186</v>
      </c>
      <c r="E361" t="s">
        <v>187</v>
      </c>
      <c r="F361" s="7">
        <v>354</v>
      </c>
      <c r="G361" s="8" t="s">
        <v>190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188</v>
      </c>
      <c r="R361">
        <v>9</v>
      </c>
      <c r="S361" t="s">
        <v>163</v>
      </c>
      <c r="T361">
        <v>6070</v>
      </c>
      <c r="U361" s="4">
        <v>659</v>
      </c>
      <c r="V361" s="3">
        <v>45072</v>
      </c>
      <c r="W361" s="5" t="s">
        <v>192</v>
      </c>
      <c r="X361" t="s">
        <v>181</v>
      </c>
      <c r="Y361" s="3">
        <v>46217</v>
      </c>
      <c r="Z361" s="7" t="s">
        <v>189</v>
      </c>
    </row>
    <row r="362" spans="1:26" x14ac:dyDescent="0.25">
      <c r="A362" s="9">
        <v>2024</v>
      </c>
      <c r="B362" s="3">
        <v>45474</v>
      </c>
      <c r="C362" s="6">
        <v>45565</v>
      </c>
      <c r="D362" t="s">
        <v>186</v>
      </c>
      <c r="E362" t="s">
        <v>187</v>
      </c>
      <c r="F362" s="7">
        <v>355</v>
      </c>
      <c r="G362" s="8" t="s">
        <v>190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188</v>
      </c>
      <c r="R362">
        <v>9</v>
      </c>
      <c r="S362" t="s">
        <v>163</v>
      </c>
      <c r="T362">
        <v>6070</v>
      </c>
      <c r="U362" s="4">
        <v>659</v>
      </c>
      <c r="V362" s="3">
        <v>45072</v>
      </c>
      <c r="W362" s="5" t="s">
        <v>192</v>
      </c>
      <c r="X362" t="s">
        <v>181</v>
      </c>
      <c r="Y362" s="3">
        <v>46217</v>
      </c>
      <c r="Z362" s="7" t="s">
        <v>189</v>
      </c>
    </row>
    <row r="363" spans="1:26" x14ac:dyDescent="0.25">
      <c r="A363" s="9">
        <v>2024</v>
      </c>
      <c r="B363" s="3">
        <v>45474</v>
      </c>
      <c r="C363" s="6">
        <v>45565</v>
      </c>
      <c r="D363" t="s">
        <v>186</v>
      </c>
      <c r="E363" t="s">
        <v>187</v>
      </c>
      <c r="F363" s="7">
        <v>356</v>
      </c>
      <c r="G363" s="8" t="s">
        <v>190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188</v>
      </c>
      <c r="R363">
        <v>9</v>
      </c>
      <c r="S363" t="s">
        <v>163</v>
      </c>
      <c r="T363">
        <v>6070</v>
      </c>
      <c r="U363" s="4">
        <v>659</v>
      </c>
      <c r="V363" s="3">
        <v>45072</v>
      </c>
      <c r="W363" s="5" t="s">
        <v>192</v>
      </c>
      <c r="X363" t="s">
        <v>181</v>
      </c>
      <c r="Y363" s="3">
        <v>46217</v>
      </c>
      <c r="Z363" s="7" t="s">
        <v>189</v>
      </c>
    </row>
    <row r="364" spans="1:26" x14ac:dyDescent="0.25">
      <c r="A364" s="9">
        <v>2024</v>
      </c>
      <c r="B364" s="3">
        <v>45474</v>
      </c>
      <c r="C364" s="6">
        <v>45565</v>
      </c>
      <c r="D364" t="s">
        <v>186</v>
      </c>
      <c r="E364" t="s">
        <v>187</v>
      </c>
      <c r="F364" s="7">
        <v>357</v>
      </c>
      <c r="G364" s="8" t="s">
        <v>190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188</v>
      </c>
      <c r="R364">
        <v>9</v>
      </c>
      <c r="S364" t="s">
        <v>163</v>
      </c>
      <c r="T364">
        <v>6070</v>
      </c>
      <c r="U364" s="4">
        <v>659</v>
      </c>
      <c r="V364" s="3">
        <v>45072</v>
      </c>
      <c r="W364" s="5" t="s">
        <v>192</v>
      </c>
      <c r="X364" t="s">
        <v>181</v>
      </c>
      <c r="Y364" s="3">
        <v>46217</v>
      </c>
      <c r="Z364" s="7" t="s">
        <v>189</v>
      </c>
    </row>
    <row r="365" spans="1:26" x14ac:dyDescent="0.25">
      <c r="A365" s="9">
        <v>2024</v>
      </c>
      <c r="B365" s="3">
        <v>45474</v>
      </c>
      <c r="C365" s="6">
        <v>45565</v>
      </c>
      <c r="D365" t="s">
        <v>186</v>
      </c>
      <c r="E365" t="s">
        <v>187</v>
      </c>
      <c r="F365" s="7">
        <v>358</v>
      </c>
      <c r="G365" s="8" t="s">
        <v>190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188</v>
      </c>
      <c r="R365">
        <v>9</v>
      </c>
      <c r="S365" t="s">
        <v>163</v>
      </c>
      <c r="T365">
        <v>6070</v>
      </c>
      <c r="U365" s="4">
        <v>659</v>
      </c>
      <c r="V365" s="3">
        <v>45072</v>
      </c>
      <c r="W365" s="5" t="s">
        <v>192</v>
      </c>
      <c r="X365" t="s">
        <v>181</v>
      </c>
      <c r="Y365" s="3">
        <v>46217</v>
      </c>
      <c r="Z365" s="7" t="s">
        <v>189</v>
      </c>
    </row>
    <row r="366" spans="1:26" x14ac:dyDescent="0.25">
      <c r="A366" s="9">
        <v>2024</v>
      </c>
      <c r="B366" s="3">
        <v>45474</v>
      </c>
      <c r="C366" s="6">
        <v>45565</v>
      </c>
      <c r="D366" t="s">
        <v>186</v>
      </c>
      <c r="E366" t="s">
        <v>187</v>
      </c>
      <c r="F366" s="7">
        <v>359</v>
      </c>
      <c r="G366" s="8" t="s">
        <v>190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188</v>
      </c>
      <c r="R366">
        <v>9</v>
      </c>
      <c r="S366" t="s">
        <v>163</v>
      </c>
      <c r="T366">
        <v>6070</v>
      </c>
      <c r="U366" s="4">
        <v>659</v>
      </c>
      <c r="V366" s="3">
        <v>45072</v>
      </c>
      <c r="W366" s="5" t="s">
        <v>192</v>
      </c>
      <c r="X366" t="s">
        <v>181</v>
      </c>
      <c r="Y366" s="3">
        <v>46217</v>
      </c>
      <c r="Z366" s="7" t="s">
        <v>189</v>
      </c>
    </row>
    <row r="367" spans="1:26" x14ac:dyDescent="0.25">
      <c r="A367" s="9">
        <v>2024</v>
      </c>
      <c r="B367" s="3">
        <v>45474</v>
      </c>
      <c r="C367" s="6">
        <v>45565</v>
      </c>
      <c r="D367" t="s">
        <v>186</v>
      </c>
      <c r="E367" t="s">
        <v>187</v>
      </c>
      <c r="F367" s="7">
        <v>360</v>
      </c>
      <c r="G367" s="8" t="s">
        <v>190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188</v>
      </c>
      <c r="R367">
        <v>9</v>
      </c>
      <c r="S367" t="s">
        <v>163</v>
      </c>
      <c r="T367">
        <v>6070</v>
      </c>
      <c r="U367" s="4">
        <v>659</v>
      </c>
      <c r="V367" s="3">
        <v>45072</v>
      </c>
      <c r="W367" s="5" t="s">
        <v>192</v>
      </c>
      <c r="X367" t="s">
        <v>181</v>
      </c>
      <c r="Y367" s="3">
        <v>46217</v>
      </c>
      <c r="Z367" s="7" t="s">
        <v>189</v>
      </c>
    </row>
    <row r="368" spans="1:26" x14ac:dyDescent="0.25">
      <c r="A368" s="9">
        <v>2024</v>
      </c>
      <c r="B368" s="3">
        <v>45474</v>
      </c>
      <c r="C368" s="6">
        <v>45565</v>
      </c>
      <c r="D368" t="s">
        <v>186</v>
      </c>
      <c r="E368" t="s">
        <v>187</v>
      </c>
      <c r="F368" s="7">
        <v>361</v>
      </c>
      <c r="G368" s="8" t="s">
        <v>190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188</v>
      </c>
      <c r="R368">
        <v>9</v>
      </c>
      <c r="S368" t="s">
        <v>163</v>
      </c>
      <c r="T368">
        <v>6070</v>
      </c>
      <c r="U368" s="4">
        <v>659</v>
      </c>
      <c r="V368" s="3">
        <v>45072</v>
      </c>
      <c r="W368" s="5" t="s">
        <v>192</v>
      </c>
      <c r="X368" t="s">
        <v>181</v>
      </c>
      <c r="Y368" s="3">
        <v>46217</v>
      </c>
      <c r="Z368" s="7" t="s">
        <v>189</v>
      </c>
    </row>
    <row r="369" spans="1:26" x14ac:dyDescent="0.25">
      <c r="A369" s="9">
        <v>2024</v>
      </c>
      <c r="B369" s="3">
        <v>45474</v>
      </c>
      <c r="C369" s="6">
        <v>45565</v>
      </c>
      <c r="D369" t="s">
        <v>186</v>
      </c>
      <c r="E369" t="s">
        <v>187</v>
      </c>
      <c r="F369" s="7">
        <v>362</v>
      </c>
      <c r="G369" s="8" t="s">
        <v>190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188</v>
      </c>
      <c r="R369">
        <v>9</v>
      </c>
      <c r="S369" t="s">
        <v>163</v>
      </c>
      <c r="T369">
        <v>6070</v>
      </c>
      <c r="U369" s="4">
        <v>659</v>
      </c>
      <c r="V369" s="3">
        <v>45072</v>
      </c>
      <c r="W369" s="5" t="s">
        <v>192</v>
      </c>
      <c r="X369" t="s">
        <v>181</v>
      </c>
      <c r="Y369" s="3">
        <v>46217</v>
      </c>
      <c r="Z369" s="7" t="s">
        <v>189</v>
      </c>
    </row>
    <row r="370" spans="1:26" x14ac:dyDescent="0.25">
      <c r="A370" s="9">
        <v>2024</v>
      </c>
      <c r="B370" s="3">
        <v>45474</v>
      </c>
      <c r="C370" s="6">
        <v>45565</v>
      </c>
      <c r="D370" t="s">
        <v>186</v>
      </c>
      <c r="E370" t="s">
        <v>187</v>
      </c>
      <c r="F370" s="7">
        <v>363</v>
      </c>
      <c r="G370" s="8" t="s">
        <v>190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188</v>
      </c>
      <c r="R370">
        <v>9</v>
      </c>
      <c r="S370" t="s">
        <v>163</v>
      </c>
      <c r="T370">
        <v>6070</v>
      </c>
      <c r="U370" s="4">
        <v>659</v>
      </c>
      <c r="V370" s="3">
        <v>45072</v>
      </c>
      <c r="W370" s="5" t="s">
        <v>192</v>
      </c>
      <c r="X370" t="s">
        <v>181</v>
      </c>
      <c r="Y370" s="3">
        <v>46217</v>
      </c>
      <c r="Z370" s="7" t="s">
        <v>189</v>
      </c>
    </row>
    <row r="371" spans="1:26" x14ac:dyDescent="0.25">
      <c r="A371" s="9">
        <v>2024</v>
      </c>
      <c r="B371" s="3">
        <v>45474</v>
      </c>
      <c r="C371" s="6">
        <v>45565</v>
      </c>
      <c r="D371" t="s">
        <v>186</v>
      </c>
      <c r="E371" t="s">
        <v>187</v>
      </c>
      <c r="F371" s="7">
        <v>364</v>
      </c>
      <c r="G371" s="8" t="s">
        <v>190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188</v>
      </c>
      <c r="R371">
        <v>9</v>
      </c>
      <c r="S371" t="s">
        <v>163</v>
      </c>
      <c r="T371">
        <v>6070</v>
      </c>
      <c r="U371" s="4">
        <v>659</v>
      </c>
      <c r="V371" s="3">
        <v>45072</v>
      </c>
      <c r="W371" s="5" t="s">
        <v>192</v>
      </c>
      <c r="X371" t="s">
        <v>181</v>
      </c>
      <c r="Y371" s="3">
        <v>46217</v>
      </c>
      <c r="Z371" s="7" t="s">
        <v>189</v>
      </c>
    </row>
    <row r="372" spans="1:26" x14ac:dyDescent="0.25">
      <c r="A372" s="9">
        <v>2024</v>
      </c>
      <c r="B372" s="3">
        <v>45474</v>
      </c>
      <c r="C372" s="6">
        <v>45565</v>
      </c>
      <c r="D372" t="s">
        <v>186</v>
      </c>
      <c r="E372" t="s">
        <v>187</v>
      </c>
      <c r="F372" s="7">
        <v>365</v>
      </c>
      <c r="G372" s="8" t="s">
        <v>190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188</v>
      </c>
      <c r="R372">
        <v>9</v>
      </c>
      <c r="S372" t="s">
        <v>163</v>
      </c>
      <c r="T372">
        <v>6070</v>
      </c>
      <c r="U372" s="4">
        <v>659</v>
      </c>
      <c r="V372" s="3">
        <v>45072</v>
      </c>
      <c r="W372" s="5" t="s">
        <v>192</v>
      </c>
      <c r="X372" t="s">
        <v>181</v>
      </c>
      <c r="Y372" s="3">
        <v>46217</v>
      </c>
      <c r="Z372" s="7" t="s">
        <v>189</v>
      </c>
    </row>
    <row r="373" spans="1:26" x14ac:dyDescent="0.25">
      <c r="A373" s="9">
        <v>2024</v>
      </c>
      <c r="B373" s="3">
        <v>45474</v>
      </c>
      <c r="C373" s="6">
        <v>45565</v>
      </c>
      <c r="D373" t="s">
        <v>186</v>
      </c>
      <c r="E373" t="s">
        <v>187</v>
      </c>
      <c r="F373" s="7">
        <v>366</v>
      </c>
      <c r="G373" s="8" t="s">
        <v>190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188</v>
      </c>
      <c r="R373">
        <v>9</v>
      </c>
      <c r="S373" t="s">
        <v>163</v>
      </c>
      <c r="T373">
        <v>6070</v>
      </c>
      <c r="U373" s="4">
        <v>659</v>
      </c>
      <c r="V373" s="3">
        <v>45072</v>
      </c>
      <c r="W373" s="5" t="s">
        <v>192</v>
      </c>
      <c r="X373" t="s">
        <v>181</v>
      </c>
      <c r="Y373" s="3">
        <v>46217</v>
      </c>
      <c r="Z373" s="7" t="s">
        <v>189</v>
      </c>
    </row>
    <row r="374" spans="1:26" x14ac:dyDescent="0.25">
      <c r="A374" s="9">
        <v>2024</v>
      </c>
      <c r="B374" s="3">
        <v>45474</v>
      </c>
      <c r="C374" s="6">
        <v>45565</v>
      </c>
      <c r="D374" t="s">
        <v>186</v>
      </c>
      <c r="E374" t="s">
        <v>187</v>
      </c>
      <c r="F374" s="7">
        <v>367</v>
      </c>
      <c r="G374" s="8" t="s">
        <v>190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188</v>
      </c>
      <c r="R374">
        <v>9</v>
      </c>
      <c r="S374" t="s">
        <v>163</v>
      </c>
      <c r="T374">
        <v>6070</v>
      </c>
      <c r="U374" s="4">
        <v>659</v>
      </c>
      <c r="V374" s="3">
        <v>45072</v>
      </c>
      <c r="W374" s="5" t="s">
        <v>192</v>
      </c>
      <c r="X374" t="s">
        <v>181</v>
      </c>
      <c r="Y374" s="3">
        <v>46217</v>
      </c>
      <c r="Z374" s="7" t="s">
        <v>189</v>
      </c>
    </row>
    <row r="375" spans="1:26" x14ac:dyDescent="0.25">
      <c r="A375" s="9">
        <v>2024</v>
      </c>
      <c r="B375" s="3">
        <v>45474</v>
      </c>
      <c r="C375" s="6">
        <v>45565</v>
      </c>
      <c r="D375" t="s">
        <v>186</v>
      </c>
      <c r="E375" t="s">
        <v>187</v>
      </c>
      <c r="F375" s="7">
        <v>368</v>
      </c>
      <c r="G375" s="8" t="s">
        <v>190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188</v>
      </c>
      <c r="R375">
        <v>9</v>
      </c>
      <c r="S375" t="s">
        <v>163</v>
      </c>
      <c r="T375">
        <v>6070</v>
      </c>
      <c r="U375" s="4">
        <v>659</v>
      </c>
      <c r="V375" s="3">
        <v>45072</v>
      </c>
      <c r="W375" s="5" t="s">
        <v>192</v>
      </c>
      <c r="X375" t="s">
        <v>181</v>
      </c>
      <c r="Y375" s="3">
        <v>46217</v>
      </c>
      <c r="Z375" s="7" t="s">
        <v>189</v>
      </c>
    </row>
    <row r="376" spans="1:26" x14ac:dyDescent="0.25">
      <c r="A376" s="9">
        <v>2024</v>
      </c>
      <c r="B376" s="3">
        <v>45474</v>
      </c>
      <c r="C376" s="6">
        <v>45565</v>
      </c>
      <c r="D376" t="s">
        <v>186</v>
      </c>
      <c r="E376" t="s">
        <v>187</v>
      </c>
      <c r="F376" s="7">
        <v>369</v>
      </c>
      <c r="G376" s="8" t="s">
        <v>190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188</v>
      </c>
      <c r="R376">
        <v>9</v>
      </c>
      <c r="S376" t="s">
        <v>163</v>
      </c>
      <c r="T376">
        <v>6070</v>
      </c>
      <c r="U376" s="4">
        <v>659</v>
      </c>
      <c r="V376" s="3">
        <v>45072</v>
      </c>
      <c r="W376" s="5" t="s">
        <v>192</v>
      </c>
      <c r="X376" t="s">
        <v>181</v>
      </c>
      <c r="Y376" s="3">
        <v>46217</v>
      </c>
      <c r="Z376" s="7" t="s">
        <v>189</v>
      </c>
    </row>
    <row r="377" spans="1:26" x14ac:dyDescent="0.25">
      <c r="A377" s="9">
        <v>2024</v>
      </c>
      <c r="B377" s="3">
        <v>45474</v>
      </c>
      <c r="C377" s="6">
        <v>45565</v>
      </c>
      <c r="D377" t="s">
        <v>186</v>
      </c>
      <c r="E377" t="s">
        <v>187</v>
      </c>
      <c r="F377" s="7">
        <v>370</v>
      </c>
      <c r="G377" s="8" t="s">
        <v>190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188</v>
      </c>
      <c r="R377">
        <v>9</v>
      </c>
      <c r="S377" t="s">
        <v>163</v>
      </c>
      <c r="T377">
        <v>6070</v>
      </c>
      <c r="U377" s="4">
        <v>659</v>
      </c>
      <c r="V377" s="3">
        <v>45072</v>
      </c>
      <c r="W377" s="5" t="s">
        <v>192</v>
      </c>
      <c r="X377" t="s">
        <v>181</v>
      </c>
      <c r="Y377" s="3">
        <v>46217</v>
      </c>
      <c r="Z377" s="7" t="s">
        <v>189</v>
      </c>
    </row>
    <row r="378" spans="1:26" x14ac:dyDescent="0.25">
      <c r="A378" s="9">
        <v>2024</v>
      </c>
      <c r="B378" s="3">
        <v>45474</v>
      </c>
      <c r="C378" s="6">
        <v>45565</v>
      </c>
      <c r="D378" t="s">
        <v>186</v>
      </c>
      <c r="E378" t="s">
        <v>187</v>
      </c>
      <c r="F378" s="7">
        <v>371</v>
      </c>
      <c r="G378" s="8" t="s">
        <v>190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188</v>
      </c>
      <c r="R378">
        <v>9</v>
      </c>
      <c r="S378" t="s">
        <v>163</v>
      </c>
      <c r="T378">
        <v>6070</v>
      </c>
      <c r="U378" s="4">
        <v>659</v>
      </c>
      <c r="V378" s="3">
        <v>45072</v>
      </c>
      <c r="W378" s="5" t="s">
        <v>192</v>
      </c>
      <c r="X378" t="s">
        <v>181</v>
      </c>
      <c r="Y378" s="3">
        <v>46217</v>
      </c>
      <c r="Z378" s="7" t="s">
        <v>189</v>
      </c>
    </row>
    <row r="379" spans="1:26" x14ac:dyDescent="0.25">
      <c r="A379" s="9">
        <v>2024</v>
      </c>
      <c r="B379" s="3">
        <v>45474</v>
      </c>
      <c r="C379" s="6">
        <v>45565</v>
      </c>
      <c r="D379" t="s">
        <v>186</v>
      </c>
      <c r="E379" t="s">
        <v>187</v>
      </c>
      <c r="F379" s="7">
        <v>372</v>
      </c>
      <c r="G379" s="8" t="s">
        <v>190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188</v>
      </c>
      <c r="R379">
        <v>9</v>
      </c>
      <c r="S379" t="s">
        <v>163</v>
      </c>
      <c r="T379">
        <v>6070</v>
      </c>
      <c r="U379" s="4">
        <v>659</v>
      </c>
      <c r="V379" s="3">
        <v>45072</v>
      </c>
      <c r="W379" s="5" t="s">
        <v>192</v>
      </c>
      <c r="X379" t="s">
        <v>181</v>
      </c>
      <c r="Y379" s="3">
        <v>46217</v>
      </c>
      <c r="Z379" s="7" t="s">
        <v>189</v>
      </c>
    </row>
    <row r="380" spans="1:26" x14ac:dyDescent="0.25">
      <c r="A380" s="9">
        <v>2024</v>
      </c>
      <c r="B380" s="3">
        <v>45474</v>
      </c>
      <c r="C380" s="6">
        <v>45565</v>
      </c>
      <c r="D380" t="s">
        <v>186</v>
      </c>
      <c r="E380" t="s">
        <v>187</v>
      </c>
      <c r="F380" s="7">
        <v>373</v>
      </c>
      <c r="G380" s="8" t="s">
        <v>190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188</v>
      </c>
      <c r="R380">
        <v>9</v>
      </c>
      <c r="S380" t="s">
        <v>163</v>
      </c>
      <c r="T380">
        <v>6070</v>
      </c>
      <c r="U380" s="4">
        <v>659</v>
      </c>
      <c r="V380" s="3">
        <v>45072</v>
      </c>
      <c r="W380" s="5" t="s">
        <v>192</v>
      </c>
      <c r="X380" t="s">
        <v>181</v>
      </c>
      <c r="Y380" s="3">
        <v>46217</v>
      </c>
      <c r="Z380" s="7" t="s">
        <v>189</v>
      </c>
    </row>
    <row r="381" spans="1:26" x14ac:dyDescent="0.25">
      <c r="A381" s="9">
        <v>2024</v>
      </c>
      <c r="B381" s="3">
        <v>45474</v>
      </c>
      <c r="C381" s="6">
        <v>45565</v>
      </c>
      <c r="D381" t="s">
        <v>186</v>
      </c>
      <c r="E381" t="s">
        <v>187</v>
      </c>
      <c r="F381" s="7">
        <v>374</v>
      </c>
      <c r="G381" s="8" t="s">
        <v>190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188</v>
      </c>
      <c r="R381">
        <v>9</v>
      </c>
      <c r="S381" t="s">
        <v>163</v>
      </c>
      <c r="T381">
        <v>6070</v>
      </c>
      <c r="U381" s="4">
        <v>659</v>
      </c>
      <c r="V381" s="3">
        <v>45072</v>
      </c>
      <c r="W381" s="5" t="s">
        <v>192</v>
      </c>
      <c r="X381" t="s">
        <v>181</v>
      </c>
      <c r="Y381" s="3">
        <v>46217</v>
      </c>
      <c r="Z381" s="7" t="s">
        <v>189</v>
      </c>
    </row>
    <row r="382" spans="1:26" x14ac:dyDescent="0.25">
      <c r="A382" s="9">
        <v>2024</v>
      </c>
      <c r="B382" s="3">
        <v>45474</v>
      </c>
      <c r="C382" s="6">
        <v>45565</v>
      </c>
      <c r="D382" t="s">
        <v>186</v>
      </c>
      <c r="E382" t="s">
        <v>187</v>
      </c>
      <c r="F382" s="7">
        <v>375</v>
      </c>
      <c r="G382" s="8" t="s">
        <v>190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188</v>
      </c>
      <c r="R382">
        <v>9</v>
      </c>
      <c r="S382" t="s">
        <v>163</v>
      </c>
      <c r="T382">
        <v>6070</v>
      </c>
      <c r="U382" s="4">
        <v>659</v>
      </c>
      <c r="V382" s="3">
        <v>45072</v>
      </c>
      <c r="W382" s="5" t="s">
        <v>192</v>
      </c>
      <c r="X382" t="s">
        <v>181</v>
      </c>
      <c r="Y382" s="3">
        <v>46217</v>
      </c>
      <c r="Z382" s="7" t="s">
        <v>189</v>
      </c>
    </row>
    <row r="383" spans="1:26" x14ac:dyDescent="0.25">
      <c r="A383" s="9">
        <v>2024</v>
      </c>
      <c r="B383" s="3">
        <v>45474</v>
      </c>
      <c r="C383" s="6">
        <v>45565</v>
      </c>
      <c r="D383" t="s">
        <v>186</v>
      </c>
      <c r="E383" t="s">
        <v>187</v>
      </c>
      <c r="F383" s="7">
        <v>376</v>
      </c>
      <c r="G383" s="8" t="s">
        <v>190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188</v>
      </c>
      <c r="R383">
        <v>9</v>
      </c>
      <c r="S383" t="s">
        <v>163</v>
      </c>
      <c r="T383">
        <v>6070</v>
      </c>
      <c r="U383" s="4">
        <v>659</v>
      </c>
      <c r="V383" s="3">
        <v>45072</v>
      </c>
      <c r="W383" s="5" t="s">
        <v>192</v>
      </c>
      <c r="X383" t="s">
        <v>181</v>
      </c>
      <c r="Y383" s="3">
        <v>46217</v>
      </c>
      <c r="Z383" s="7" t="s">
        <v>189</v>
      </c>
    </row>
    <row r="384" spans="1:26" x14ac:dyDescent="0.25">
      <c r="A384" s="9">
        <v>2024</v>
      </c>
      <c r="B384" s="3">
        <v>45474</v>
      </c>
      <c r="C384" s="6">
        <v>45565</v>
      </c>
      <c r="D384" t="s">
        <v>186</v>
      </c>
      <c r="E384" t="s">
        <v>187</v>
      </c>
      <c r="F384" s="7">
        <v>377</v>
      </c>
      <c r="G384" s="8" t="s">
        <v>190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188</v>
      </c>
      <c r="R384">
        <v>9</v>
      </c>
      <c r="S384" t="s">
        <v>163</v>
      </c>
      <c r="T384">
        <v>6070</v>
      </c>
      <c r="U384" s="4">
        <v>659</v>
      </c>
      <c r="V384" s="3">
        <v>45072</v>
      </c>
      <c r="W384" s="5" t="s">
        <v>192</v>
      </c>
      <c r="X384" t="s">
        <v>181</v>
      </c>
      <c r="Y384" s="3">
        <v>46217</v>
      </c>
      <c r="Z384" s="7" t="s">
        <v>189</v>
      </c>
    </row>
    <row r="385" spans="1:26" x14ac:dyDescent="0.25">
      <c r="A385" s="9">
        <v>2024</v>
      </c>
      <c r="B385" s="3">
        <v>45474</v>
      </c>
      <c r="C385" s="6">
        <v>45565</v>
      </c>
      <c r="D385" t="s">
        <v>186</v>
      </c>
      <c r="E385" t="s">
        <v>187</v>
      </c>
      <c r="F385" s="7">
        <v>378</v>
      </c>
      <c r="G385" s="8" t="s">
        <v>190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188</v>
      </c>
      <c r="R385">
        <v>9</v>
      </c>
      <c r="S385" t="s">
        <v>163</v>
      </c>
      <c r="T385">
        <v>6070</v>
      </c>
      <c r="U385" s="4">
        <v>659</v>
      </c>
      <c r="V385" s="3">
        <v>45072</v>
      </c>
      <c r="W385" s="5" t="s">
        <v>192</v>
      </c>
      <c r="X385" t="s">
        <v>181</v>
      </c>
      <c r="Y385" s="3">
        <v>46217</v>
      </c>
      <c r="Z385" s="7" t="s">
        <v>189</v>
      </c>
    </row>
    <row r="386" spans="1:26" x14ac:dyDescent="0.25">
      <c r="A386" s="9">
        <v>2024</v>
      </c>
      <c r="B386" s="3">
        <v>45474</v>
      </c>
      <c r="C386" s="6">
        <v>45565</v>
      </c>
      <c r="D386" t="s">
        <v>186</v>
      </c>
      <c r="E386" t="s">
        <v>187</v>
      </c>
      <c r="F386" s="7">
        <v>379</v>
      </c>
      <c r="G386" s="8" t="s">
        <v>190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188</v>
      </c>
      <c r="R386">
        <v>9</v>
      </c>
      <c r="S386" t="s">
        <v>163</v>
      </c>
      <c r="T386">
        <v>6070</v>
      </c>
      <c r="U386" s="4">
        <v>659</v>
      </c>
      <c r="V386" s="3">
        <v>45072</v>
      </c>
      <c r="W386" s="5" t="s">
        <v>192</v>
      </c>
      <c r="X386" t="s">
        <v>181</v>
      </c>
      <c r="Y386" s="3">
        <v>46217</v>
      </c>
      <c r="Z386" s="7" t="s">
        <v>189</v>
      </c>
    </row>
    <row r="387" spans="1:26" x14ac:dyDescent="0.25">
      <c r="A387" s="9">
        <v>2024</v>
      </c>
      <c r="B387" s="3">
        <v>45474</v>
      </c>
      <c r="C387" s="6">
        <v>45565</v>
      </c>
      <c r="D387" t="s">
        <v>186</v>
      </c>
      <c r="E387" t="s">
        <v>187</v>
      </c>
      <c r="F387" s="7">
        <v>380</v>
      </c>
      <c r="G387" s="8" t="s">
        <v>190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188</v>
      </c>
      <c r="R387">
        <v>9</v>
      </c>
      <c r="S387" t="s">
        <v>163</v>
      </c>
      <c r="T387">
        <v>6070</v>
      </c>
      <c r="U387" s="4">
        <v>659</v>
      </c>
      <c r="V387" s="3">
        <v>45072</v>
      </c>
      <c r="W387" s="5" t="s">
        <v>192</v>
      </c>
      <c r="X387" t="s">
        <v>181</v>
      </c>
      <c r="Y387" s="3">
        <v>46217</v>
      </c>
      <c r="Z387" s="7" t="s">
        <v>189</v>
      </c>
    </row>
    <row r="388" spans="1:26" x14ac:dyDescent="0.25">
      <c r="A388" s="9">
        <v>2024</v>
      </c>
      <c r="B388" s="3">
        <v>45474</v>
      </c>
      <c r="C388" s="6">
        <v>45565</v>
      </c>
      <c r="D388" t="s">
        <v>186</v>
      </c>
      <c r="E388" t="s">
        <v>187</v>
      </c>
      <c r="F388" s="7">
        <v>381</v>
      </c>
      <c r="G388" s="8" t="s">
        <v>190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188</v>
      </c>
      <c r="R388">
        <v>9</v>
      </c>
      <c r="S388" t="s">
        <v>163</v>
      </c>
      <c r="T388">
        <v>6070</v>
      </c>
      <c r="U388" s="4">
        <v>659</v>
      </c>
      <c r="V388" s="3">
        <v>45072</v>
      </c>
      <c r="W388" s="5" t="s">
        <v>192</v>
      </c>
      <c r="X388" t="s">
        <v>181</v>
      </c>
      <c r="Y388" s="3">
        <v>46217</v>
      </c>
      <c r="Z388" s="7" t="s">
        <v>189</v>
      </c>
    </row>
    <row r="389" spans="1:26" x14ac:dyDescent="0.25">
      <c r="A389" s="9">
        <v>2024</v>
      </c>
      <c r="B389" s="3">
        <v>45474</v>
      </c>
      <c r="C389" s="6">
        <v>45565</v>
      </c>
      <c r="D389" t="s">
        <v>186</v>
      </c>
      <c r="E389" t="s">
        <v>187</v>
      </c>
      <c r="F389" s="7">
        <v>382</v>
      </c>
      <c r="G389" s="8" t="s">
        <v>190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188</v>
      </c>
      <c r="R389">
        <v>9</v>
      </c>
      <c r="S389" t="s">
        <v>163</v>
      </c>
      <c r="T389">
        <v>6070</v>
      </c>
      <c r="U389" s="4">
        <v>659</v>
      </c>
      <c r="V389" s="3">
        <v>45072</v>
      </c>
      <c r="W389" s="5" t="s">
        <v>192</v>
      </c>
      <c r="X389" t="s">
        <v>181</v>
      </c>
      <c r="Y389" s="3">
        <v>46217</v>
      </c>
      <c r="Z389" s="7" t="s">
        <v>189</v>
      </c>
    </row>
    <row r="390" spans="1:26" x14ac:dyDescent="0.25">
      <c r="A390" s="9">
        <v>2024</v>
      </c>
      <c r="B390" s="3">
        <v>45474</v>
      </c>
      <c r="C390" s="6">
        <v>45565</v>
      </c>
      <c r="D390" t="s">
        <v>186</v>
      </c>
      <c r="E390" t="s">
        <v>187</v>
      </c>
      <c r="F390" s="7">
        <v>383</v>
      </c>
      <c r="G390" s="8" t="s">
        <v>190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188</v>
      </c>
      <c r="R390">
        <v>9</v>
      </c>
      <c r="S390" t="s">
        <v>163</v>
      </c>
      <c r="T390">
        <v>6070</v>
      </c>
      <c r="U390" s="4">
        <v>659</v>
      </c>
      <c r="V390" s="3">
        <v>45072</v>
      </c>
      <c r="W390" s="5" t="s">
        <v>192</v>
      </c>
      <c r="X390" t="s">
        <v>181</v>
      </c>
      <c r="Y390" s="3">
        <v>46217</v>
      </c>
      <c r="Z390" s="7" t="s">
        <v>189</v>
      </c>
    </row>
    <row r="391" spans="1:26" x14ac:dyDescent="0.25">
      <c r="A391" s="9">
        <v>2024</v>
      </c>
      <c r="B391" s="3">
        <v>45474</v>
      </c>
      <c r="C391" s="6">
        <v>45565</v>
      </c>
      <c r="D391" t="s">
        <v>186</v>
      </c>
      <c r="E391" t="s">
        <v>187</v>
      </c>
      <c r="F391" s="7">
        <v>384</v>
      </c>
      <c r="G391" s="8" t="s">
        <v>190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188</v>
      </c>
      <c r="R391">
        <v>9</v>
      </c>
      <c r="S391" t="s">
        <v>163</v>
      </c>
      <c r="T391">
        <v>6070</v>
      </c>
      <c r="U391" s="4">
        <v>659</v>
      </c>
      <c r="V391" s="3">
        <v>45072</v>
      </c>
      <c r="W391" s="5" t="s">
        <v>192</v>
      </c>
      <c r="X391" t="s">
        <v>181</v>
      </c>
      <c r="Y391" s="3">
        <v>46217</v>
      </c>
      <c r="Z391" s="7" t="s">
        <v>189</v>
      </c>
    </row>
    <row r="392" spans="1:26" x14ac:dyDescent="0.25">
      <c r="A392" s="9">
        <v>2024</v>
      </c>
      <c r="B392" s="3">
        <v>45474</v>
      </c>
      <c r="C392" s="6">
        <v>45565</v>
      </c>
      <c r="D392" t="s">
        <v>186</v>
      </c>
      <c r="E392" t="s">
        <v>187</v>
      </c>
      <c r="F392" s="7">
        <v>385</v>
      </c>
      <c r="G392" s="8" t="s">
        <v>190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188</v>
      </c>
      <c r="R392">
        <v>9</v>
      </c>
      <c r="S392" t="s">
        <v>163</v>
      </c>
      <c r="T392">
        <v>6070</v>
      </c>
      <c r="U392" s="4">
        <v>659</v>
      </c>
      <c r="V392" s="3">
        <v>45072</v>
      </c>
      <c r="W392" s="5" t="s">
        <v>192</v>
      </c>
      <c r="X392" t="s">
        <v>181</v>
      </c>
      <c r="Y392" s="3">
        <v>46217</v>
      </c>
      <c r="Z392" s="7" t="s">
        <v>189</v>
      </c>
    </row>
    <row r="393" spans="1:26" x14ac:dyDescent="0.25">
      <c r="A393" s="9">
        <v>2024</v>
      </c>
      <c r="B393" s="3">
        <v>45474</v>
      </c>
      <c r="C393" s="6">
        <v>45565</v>
      </c>
      <c r="D393" t="s">
        <v>186</v>
      </c>
      <c r="E393" t="s">
        <v>187</v>
      </c>
      <c r="F393" s="7">
        <v>386</v>
      </c>
      <c r="G393" s="8" t="s">
        <v>190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188</v>
      </c>
      <c r="R393">
        <v>9</v>
      </c>
      <c r="S393" t="s">
        <v>163</v>
      </c>
      <c r="T393">
        <v>6070</v>
      </c>
      <c r="U393" s="4">
        <v>659</v>
      </c>
      <c r="V393" s="3">
        <v>45072</v>
      </c>
      <c r="W393" s="5" t="s">
        <v>192</v>
      </c>
      <c r="X393" t="s">
        <v>181</v>
      </c>
      <c r="Y393" s="3">
        <v>46217</v>
      </c>
      <c r="Z393" s="7" t="s">
        <v>189</v>
      </c>
    </row>
    <row r="394" spans="1:26" x14ac:dyDescent="0.25">
      <c r="A394" s="9">
        <v>2024</v>
      </c>
      <c r="B394" s="3">
        <v>45474</v>
      </c>
      <c r="C394" s="6">
        <v>45565</v>
      </c>
      <c r="D394" t="s">
        <v>186</v>
      </c>
      <c r="E394" t="s">
        <v>187</v>
      </c>
      <c r="F394" s="7">
        <v>387</v>
      </c>
      <c r="G394" s="8" t="s">
        <v>190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188</v>
      </c>
      <c r="R394">
        <v>9</v>
      </c>
      <c r="S394" t="s">
        <v>163</v>
      </c>
      <c r="T394">
        <v>6070</v>
      </c>
      <c r="U394" s="4">
        <v>659</v>
      </c>
      <c r="V394" s="3">
        <v>45072</v>
      </c>
      <c r="W394" s="5" t="s">
        <v>192</v>
      </c>
      <c r="X394" t="s">
        <v>181</v>
      </c>
      <c r="Y394" s="3">
        <v>46217</v>
      </c>
      <c r="Z394" s="7" t="s">
        <v>189</v>
      </c>
    </row>
    <row r="395" spans="1:26" x14ac:dyDescent="0.25">
      <c r="A395" s="9">
        <v>2024</v>
      </c>
      <c r="B395" s="3">
        <v>45474</v>
      </c>
      <c r="C395" s="6">
        <v>45565</v>
      </c>
      <c r="D395" t="s">
        <v>186</v>
      </c>
      <c r="E395" t="s">
        <v>187</v>
      </c>
      <c r="F395" s="7">
        <v>388</v>
      </c>
      <c r="G395" s="8" t="s">
        <v>190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188</v>
      </c>
      <c r="R395">
        <v>9</v>
      </c>
      <c r="S395" t="s">
        <v>163</v>
      </c>
      <c r="T395">
        <v>6070</v>
      </c>
      <c r="U395" s="4">
        <v>659</v>
      </c>
      <c r="V395" s="3">
        <v>45072</v>
      </c>
      <c r="W395" s="5" t="s">
        <v>192</v>
      </c>
      <c r="X395" t="s">
        <v>181</v>
      </c>
      <c r="Y395" s="3">
        <v>46217</v>
      </c>
      <c r="Z395" s="7" t="s">
        <v>189</v>
      </c>
    </row>
    <row r="396" spans="1:26" x14ac:dyDescent="0.25">
      <c r="A396" s="9">
        <v>2024</v>
      </c>
      <c r="B396" s="3">
        <v>45474</v>
      </c>
      <c r="C396" s="6">
        <v>45565</v>
      </c>
      <c r="D396" t="s">
        <v>186</v>
      </c>
      <c r="E396" t="s">
        <v>187</v>
      </c>
      <c r="F396" s="7">
        <v>389</v>
      </c>
      <c r="G396" s="8" t="s">
        <v>190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188</v>
      </c>
      <c r="R396">
        <v>9</v>
      </c>
      <c r="S396" t="s">
        <v>163</v>
      </c>
      <c r="T396">
        <v>6070</v>
      </c>
      <c r="U396" s="4">
        <v>659</v>
      </c>
      <c r="V396" s="3">
        <v>45072</v>
      </c>
      <c r="W396" s="5" t="s">
        <v>192</v>
      </c>
      <c r="X396" t="s">
        <v>181</v>
      </c>
      <c r="Y396" s="3">
        <v>46217</v>
      </c>
      <c r="Z396" s="7" t="s">
        <v>189</v>
      </c>
    </row>
    <row r="397" spans="1:26" x14ac:dyDescent="0.25">
      <c r="A397" s="9">
        <v>2024</v>
      </c>
      <c r="B397" s="3">
        <v>45474</v>
      </c>
      <c r="C397" s="6">
        <v>45565</v>
      </c>
      <c r="D397" t="s">
        <v>186</v>
      </c>
      <c r="E397" t="s">
        <v>187</v>
      </c>
      <c r="F397" s="7">
        <v>390</v>
      </c>
      <c r="G397" s="8" t="s">
        <v>190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188</v>
      </c>
      <c r="R397">
        <v>9</v>
      </c>
      <c r="S397" t="s">
        <v>163</v>
      </c>
      <c r="T397">
        <v>6070</v>
      </c>
      <c r="U397" s="4">
        <v>659</v>
      </c>
      <c r="V397" s="3">
        <v>45072</v>
      </c>
      <c r="W397" s="5" t="s">
        <v>192</v>
      </c>
      <c r="X397" t="s">
        <v>181</v>
      </c>
      <c r="Y397" s="3">
        <v>46217</v>
      </c>
      <c r="Z397" s="7" t="s">
        <v>189</v>
      </c>
    </row>
    <row r="398" spans="1:26" x14ac:dyDescent="0.25">
      <c r="A398" s="9">
        <v>2024</v>
      </c>
      <c r="B398" s="3">
        <v>45474</v>
      </c>
      <c r="C398" s="6">
        <v>45565</v>
      </c>
      <c r="D398" t="s">
        <v>186</v>
      </c>
      <c r="E398" t="s">
        <v>187</v>
      </c>
      <c r="F398" s="7">
        <v>391</v>
      </c>
      <c r="G398" s="8" t="s">
        <v>190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188</v>
      </c>
      <c r="R398">
        <v>9</v>
      </c>
      <c r="S398" t="s">
        <v>163</v>
      </c>
      <c r="T398">
        <v>6070</v>
      </c>
      <c r="U398" s="4">
        <v>659</v>
      </c>
      <c r="V398" s="3">
        <v>45072</v>
      </c>
      <c r="W398" s="5" t="s">
        <v>192</v>
      </c>
      <c r="X398" t="s">
        <v>181</v>
      </c>
      <c r="Y398" s="3">
        <v>46217</v>
      </c>
      <c r="Z398" s="7" t="s">
        <v>189</v>
      </c>
    </row>
    <row r="399" spans="1:26" x14ac:dyDescent="0.25">
      <c r="A399" s="9">
        <v>2024</v>
      </c>
      <c r="B399" s="3">
        <v>45474</v>
      </c>
      <c r="C399" s="6">
        <v>45565</v>
      </c>
      <c r="D399" t="s">
        <v>186</v>
      </c>
      <c r="E399" t="s">
        <v>187</v>
      </c>
      <c r="F399" s="7">
        <v>392</v>
      </c>
      <c r="G399" s="8" t="s">
        <v>190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188</v>
      </c>
      <c r="R399">
        <v>9</v>
      </c>
      <c r="S399" t="s">
        <v>163</v>
      </c>
      <c r="T399">
        <v>6070</v>
      </c>
      <c r="U399" s="4">
        <v>659</v>
      </c>
      <c r="V399" s="3">
        <v>45072</v>
      </c>
      <c r="W399" s="5" t="s">
        <v>192</v>
      </c>
      <c r="X399" t="s">
        <v>181</v>
      </c>
      <c r="Y399" s="3">
        <v>46217</v>
      </c>
      <c r="Z399" s="7" t="s">
        <v>189</v>
      </c>
    </row>
    <row r="400" spans="1:26" x14ac:dyDescent="0.25">
      <c r="A400" s="9">
        <v>2024</v>
      </c>
      <c r="B400" s="3">
        <v>45474</v>
      </c>
      <c r="C400" s="6">
        <v>45565</v>
      </c>
      <c r="D400" t="s">
        <v>186</v>
      </c>
      <c r="E400" t="s">
        <v>187</v>
      </c>
      <c r="F400" s="7">
        <v>393</v>
      </c>
      <c r="G400" s="8" t="s">
        <v>190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188</v>
      </c>
      <c r="R400">
        <v>9</v>
      </c>
      <c r="S400" t="s">
        <v>163</v>
      </c>
      <c r="T400">
        <v>6070</v>
      </c>
      <c r="U400" s="4">
        <v>659</v>
      </c>
      <c r="V400" s="3">
        <v>45072</v>
      </c>
      <c r="W400" s="5" t="s">
        <v>192</v>
      </c>
      <c r="X400" t="s">
        <v>181</v>
      </c>
      <c r="Y400" s="3">
        <v>46217</v>
      </c>
      <c r="Z400" s="7" t="s">
        <v>189</v>
      </c>
    </row>
    <row r="401" spans="1:26" x14ac:dyDescent="0.25">
      <c r="A401" s="9">
        <v>2024</v>
      </c>
      <c r="B401" s="3">
        <v>45474</v>
      </c>
      <c r="C401" s="6">
        <v>45565</v>
      </c>
      <c r="D401" t="s">
        <v>186</v>
      </c>
      <c r="E401" t="s">
        <v>187</v>
      </c>
      <c r="F401" s="7">
        <v>394</v>
      </c>
      <c r="G401" s="8" t="s">
        <v>190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188</v>
      </c>
      <c r="R401">
        <v>9</v>
      </c>
      <c r="S401" t="s">
        <v>163</v>
      </c>
      <c r="T401">
        <v>6070</v>
      </c>
      <c r="U401" s="4">
        <v>659</v>
      </c>
      <c r="V401" s="3">
        <v>45072</v>
      </c>
      <c r="W401" s="5" t="s">
        <v>192</v>
      </c>
      <c r="X401" t="s">
        <v>181</v>
      </c>
      <c r="Y401" s="3">
        <v>46217</v>
      </c>
      <c r="Z401" s="7" t="s">
        <v>189</v>
      </c>
    </row>
    <row r="402" spans="1:26" x14ac:dyDescent="0.25">
      <c r="A402" s="9">
        <v>2024</v>
      </c>
      <c r="B402" s="3">
        <v>45474</v>
      </c>
      <c r="C402" s="6">
        <v>45565</v>
      </c>
      <c r="D402" t="s">
        <v>186</v>
      </c>
      <c r="E402" t="s">
        <v>187</v>
      </c>
      <c r="F402" s="7">
        <v>395</v>
      </c>
      <c r="G402" s="8" t="s">
        <v>190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188</v>
      </c>
      <c r="R402">
        <v>9</v>
      </c>
      <c r="S402" t="s">
        <v>163</v>
      </c>
      <c r="T402">
        <v>6070</v>
      </c>
      <c r="U402" s="4">
        <v>659</v>
      </c>
      <c r="V402" s="3">
        <v>45072</v>
      </c>
      <c r="W402" s="5" t="s">
        <v>192</v>
      </c>
      <c r="X402" t="s">
        <v>181</v>
      </c>
      <c r="Y402" s="3">
        <v>46217</v>
      </c>
      <c r="Z402" s="7" t="s">
        <v>189</v>
      </c>
    </row>
    <row r="403" spans="1:26" x14ac:dyDescent="0.25">
      <c r="A403" s="9">
        <v>2024</v>
      </c>
      <c r="B403" s="3">
        <v>45474</v>
      </c>
      <c r="C403" s="6">
        <v>45565</v>
      </c>
      <c r="D403" t="s">
        <v>186</v>
      </c>
      <c r="E403" t="s">
        <v>187</v>
      </c>
      <c r="F403" s="7">
        <v>396</v>
      </c>
      <c r="G403" s="8" t="s">
        <v>190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188</v>
      </c>
      <c r="R403">
        <v>9</v>
      </c>
      <c r="S403" t="s">
        <v>163</v>
      </c>
      <c r="T403">
        <v>6070</v>
      </c>
      <c r="U403" s="4">
        <v>659</v>
      </c>
      <c r="V403" s="3">
        <v>45072</v>
      </c>
      <c r="W403" s="5" t="s">
        <v>192</v>
      </c>
      <c r="X403" t="s">
        <v>181</v>
      </c>
      <c r="Y403" s="3">
        <v>46217</v>
      </c>
      <c r="Z403" s="7" t="s">
        <v>189</v>
      </c>
    </row>
    <row r="404" spans="1:26" x14ac:dyDescent="0.25">
      <c r="A404" s="9">
        <v>2024</v>
      </c>
      <c r="B404" s="3">
        <v>45474</v>
      </c>
      <c r="C404" s="6">
        <v>45565</v>
      </c>
      <c r="D404" t="s">
        <v>186</v>
      </c>
      <c r="E404" t="s">
        <v>187</v>
      </c>
      <c r="F404" s="7">
        <v>397</v>
      </c>
      <c r="G404" s="8" t="s">
        <v>190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188</v>
      </c>
      <c r="R404">
        <v>9</v>
      </c>
      <c r="S404" t="s">
        <v>163</v>
      </c>
      <c r="T404">
        <v>6070</v>
      </c>
      <c r="U404" s="4">
        <v>659</v>
      </c>
      <c r="V404" s="3">
        <v>45072</v>
      </c>
      <c r="W404" s="5" t="s">
        <v>192</v>
      </c>
      <c r="X404" t="s">
        <v>181</v>
      </c>
      <c r="Y404" s="3">
        <v>46217</v>
      </c>
      <c r="Z404" s="7" t="s">
        <v>189</v>
      </c>
    </row>
    <row r="405" spans="1:26" x14ac:dyDescent="0.25">
      <c r="A405" s="9">
        <v>2024</v>
      </c>
      <c r="B405" s="3">
        <v>45474</v>
      </c>
      <c r="C405" s="6">
        <v>45565</v>
      </c>
      <c r="D405" t="s">
        <v>186</v>
      </c>
      <c r="E405" t="s">
        <v>187</v>
      </c>
      <c r="F405" s="7">
        <v>398</v>
      </c>
      <c r="G405" s="8" t="s">
        <v>190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188</v>
      </c>
      <c r="R405">
        <v>9</v>
      </c>
      <c r="S405" t="s">
        <v>163</v>
      </c>
      <c r="T405">
        <v>6070</v>
      </c>
      <c r="U405" s="4">
        <v>659</v>
      </c>
      <c r="V405" s="3">
        <v>45072</v>
      </c>
      <c r="W405" s="5" t="s">
        <v>192</v>
      </c>
      <c r="X405" t="s">
        <v>181</v>
      </c>
      <c r="Y405" s="3">
        <v>46217</v>
      </c>
      <c r="Z405" s="7" t="s">
        <v>189</v>
      </c>
    </row>
    <row r="406" spans="1:26" x14ac:dyDescent="0.25">
      <c r="A406" s="9">
        <v>2024</v>
      </c>
      <c r="B406" s="3">
        <v>45474</v>
      </c>
      <c r="C406" s="6">
        <v>45565</v>
      </c>
      <c r="D406" t="s">
        <v>186</v>
      </c>
      <c r="E406" t="s">
        <v>187</v>
      </c>
      <c r="F406" s="7">
        <v>399</v>
      </c>
      <c r="G406" s="8" t="s">
        <v>190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188</v>
      </c>
      <c r="R406">
        <v>9</v>
      </c>
      <c r="S406" t="s">
        <v>163</v>
      </c>
      <c r="T406">
        <v>6070</v>
      </c>
      <c r="U406" s="4">
        <v>659</v>
      </c>
      <c r="V406" s="3">
        <v>45072</v>
      </c>
      <c r="W406" s="5" t="s">
        <v>192</v>
      </c>
      <c r="X406" t="s">
        <v>181</v>
      </c>
      <c r="Y406" s="3">
        <v>46217</v>
      </c>
      <c r="Z406" s="7" t="s">
        <v>189</v>
      </c>
    </row>
    <row r="407" spans="1:26" x14ac:dyDescent="0.25">
      <c r="A407" s="9">
        <v>2024</v>
      </c>
      <c r="B407" s="3">
        <v>45474</v>
      </c>
      <c r="C407" s="6">
        <v>45565</v>
      </c>
      <c r="D407" t="s">
        <v>186</v>
      </c>
      <c r="E407" t="s">
        <v>187</v>
      </c>
      <c r="F407" s="7">
        <v>400</v>
      </c>
      <c r="G407" s="8" t="s">
        <v>190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188</v>
      </c>
      <c r="R407">
        <v>9</v>
      </c>
      <c r="S407" t="s">
        <v>163</v>
      </c>
      <c r="T407">
        <v>6070</v>
      </c>
      <c r="U407" s="4">
        <v>659</v>
      </c>
      <c r="V407" s="3">
        <v>45072</v>
      </c>
      <c r="W407" s="5" t="s">
        <v>192</v>
      </c>
      <c r="X407" t="s">
        <v>181</v>
      </c>
      <c r="Y407" s="3">
        <v>46217</v>
      </c>
      <c r="Z407" s="7" t="s">
        <v>189</v>
      </c>
    </row>
    <row r="408" spans="1:26" x14ac:dyDescent="0.25">
      <c r="A408" s="9">
        <v>2024</v>
      </c>
      <c r="B408" s="3">
        <v>45474</v>
      </c>
      <c r="C408" s="6">
        <v>45565</v>
      </c>
      <c r="D408" t="s">
        <v>186</v>
      </c>
      <c r="E408" t="s">
        <v>187</v>
      </c>
      <c r="F408" s="7">
        <v>401</v>
      </c>
      <c r="G408" s="8" t="s">
        <v>190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188</v>
      </c>
      <c r="R408">
        <v>9</v>
      </c>
      <c r="S408" t="s">
        <v>163</v>
      </c>
      <c r="T408">
        <v>6070</v>
      </c>
      <c r="U408" s="4">
        <v>659</v>
      </c>
      <c r="V408" s="3">
        <v>45072</v>
      </c>
      <c r="W408" s="5" t="s">
        <v>192</v>
      </c>
      <c r="X408" t="s">
        <v>181</v>
      </c>
      <c r="Y408" s="3">
        <v>46217</v>
      </c>
      <c r="Z408" s="7" t="s">
        <v>189</v>
      </c>
    </row>
    <row r="409" spans="1:26" x14ac:dyDescent="0.25">
      <c r="A409" s="9">
        <v>2024</v>
      </c>
      <c r="B409" s="3">
        <v>45474</v>
      </c>
      <c r="C409" s="6">
        <v>45565</v>
      </c>
      <c r="D409" t="s">
        <v>186</v>
      </c>
      <c r="E409" t="s">
        <v>187</v>
      </c>
      <c r="F409" s="7">
        <v>402</v>
      </c>
      <c r="G409" s="8" t="s">
        <v>190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188</v>
      </c>
      <c r="R409">
        <v>9</v>
      </c>
      <c r="S409" t="s">
        <v>163</v>
      </c>
      <c r="T409">
        <v>6070</v>
      </c>
      <c r="U409" s="4">
        <v>659</v>
      </c>
      <c r="V409" s="3">
        <v>45072</v>
      </c>
      <c r="W409" s="5" t="s">
        <v>192</v>
      </c>
      <c r="X409" t="s">
        <v>181</v>
      </c>
      <c r="Y409" s="3">
        <v>46217</v>
      </c>
      <c r="Z409" s="7" t="s">
        <v>189</v>
      </c>
    </row>
    <row r="410" spans="1:26" x14ac:dyDescent="0.25">
      <c r="A410" s="9">
        <v>2024</v>
      </c>
      <c r="B410" s="3">
        <v>45474</v>
      </c>
      <c r="C410" s="6">
        <v>45565</v>
      </c>
      <c r="D410" t="s">
        <v>186</v>
      </c>
      <c r="E410" t="s">
        <v>187</v>
      </c>
      <c r="F410" s="7">
        <v>403</v>
      </c>
      <c r="G410" s="8" t="s">
        <v>190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188</v>
      </c>
      <c r="R410">
        <v>9</v>
      </c>
      <c r="S410" t="s">
        <v>163</v>
      </c>
      <c r="T410">
        <v>6070</v>
      </c>
      <c r="U410" s="4">
        <v>659</v>
      </c>
      <c r="V410" s="3">
        <v>45072</v>
      </c>
      <c r="W410" s="5" t="s">
        <v>192</v>
      </c>
      <c r="X410" t="s">
        <v>181</v>
      </c>
      <c r="Y410" s="3">
        <v>46217</v>
      </c>
      <c r="Z410" s="7" t="s">
        <v>189</v>
      </c>
    </row>
    <row r="411" spans="1:26" x14ac:dyDescent="0.25">
      <c r="A411" s="9">
        <v>2024</v>
      </c>
      <c r="B411" s="3">
        <v>45474</v>
      </c>
      <c r="C411" s="6">
        <v>45565</v>
      </c>
      <c r="D411" t="s">
        <v>186</v>
      </c>
      <c r="E411" t="s">
        <v>187</v>
      </c>
      <c r="F411" s="7">
        <v>404</v>
      </c>
      <c r="G411" s="8" t="s">
        <v>190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188</v>
      </c>
      <c r="R411">
        <v>9</v>
      </c>
      <c r="S411" t="s">
        <v>163</v>
      </c>
      <c r="T411">
        <v>6070</v>
      </c>
      <c r="U411" s="4">
        <v>659</v>
      </c>
      <c r="V411" s="3">
        <v>45072</v>
      </c>
      <c r="W411" s="5" t="s">
        <v>192</v>
      </c>
      <c r="X411" t="s">
        <v>181</v>
      </c>
      <c r="Y411" s="3">
        <v>46217</v>
      </c>
      <c r="Z411" s="7" t="s">
        <v>189</v>
      </c>
    </row>
    <row r="412" spans="1:26" x14ac:dyDescent="0.25">
      <c r="A412" s="9">
        <v>2024</v>
      </c>
      <c r="B412" s="3">
        <v>45474</v>
      </c>
      <c r="C412" s="6">
        <v>45565</v>
      </c>
      <c r="D412" t="s">
        <v>186</v>
      </c>
      <c r="E412" t="s">
        <v>187</v>
      </c>
      <c r="F412" s="7">
        <v>405</v>
      </c>
      <c r="G412" s="8" t="s">
        <v>190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188</v>
      </c>
      <c r="R412">
        <v>9</v>
      </c>
      <c r="S412" t="s">
        <v>163</v>
      </c>
      <c r="T412">
        <v>6070</v>
      </c>
      <c r="U412" s="4">
        <v>659</v>
      </c>
      <c r="V412" s="3">
        <v>45072</v>
      </c>
      <c r="W412" s="5" t="s">
        <v>192</v>
      </c>
      <c r="X412" t="s">
        <v>181</v>
      </c>
      <c r="Y412" s="3">
        <v>46217</v>
      </c>
      <c r="Z412" s="7" t="s">
        <v>189</v>
      </c>
    </row>
    <row r="413" spans="1:26" x14ac:dyDescent="0.25">
      <c r="A413" s="9">
        <v>2024</v>
      </c>
      <c r="B413" s="3">
        <v>45474</v>
      </c>
      <c r="C413" s="6">
        <v>45565</v>
      </c>
      <c r="D413" t="s">
        <v>186</v>
      </c>
      <c r="E413" t="s">
        <v>187</v>
      </c>
      <c r="F413" s="7">
        <v>406</v>
      </c>
      <c r="G413" s="8" t="s">
        <v>190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188</v>
      </c>
      <c r="R413">
        <v>9</v>
      </c>
      <c r="S413" t="s">
        <v>163</v>
      </c>
      <c r="T413">
        <v>6070</v>
      </c>
      <c r="U413" s="4">
        <v>659</v>
      </c>
      <c r="V413" s="3">
        <v>45072</v>
      </c>
      <c r="W413" s="5" t="s">
        <v>192</v>
      </c>
      <c r="X413" t="s">
        <v>181</v>
      </c>
      <c r="Y413" s="3">
        <v>46217</v>
      </c>
      <c r="Z413" s="7" t="s">
        <v>189</v>
      </c>
    </row>
    <row r="414" spans="1:26" x14ac:dyDescent="0.25">
      <c r="A414" s="9">
        <v>2024</v>
      </c>
      <c r="B414" s="3">
        <v>45474</v>
      </c>
      <c r="C414" s="6">
        <v>45565</v>
      </c>
      <c r="D414" t="s">
        <v>186</v>
      </c>
      <c r="E414" t="s">
        <v>187</v>
      </c>
      <c r="F414" s="7">
        <v>407</v>
      </c>
      <c r="G414" s="8" t="s">
        <v>190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188</v>
      </c>
      <c r="R414">
        <v>9</v>
      </c>
      <c r="S414" t="s">
        <v>163</v>
      </c>
      <c r="T414">
        <v>6070</v>
      </c>
      <c r="U414" s="4">
        <v>659</v>
      </c>
      <c r="V414" s="3">
        <v>45072</v>
      </c>
      <c r="W414" s="5" t="s">
        <v>192</v>
      </c>
      <c r="X414" t="s">
        <v>181</v>
      </c>
      <c r="Y414" s="3">
        <v>46217</v>
      </c>
      <c r="Z414" s="7" t="s">
        <v>189</v>
      </c>
    </row>
    <row r="415" spans="1:26" x14ac:dyDescent="0.25">
      <c r="A415" s="9">
        <v>2024</v>
      </c>
      <c r="B415" s="3">
        <v>45474</v>
      </c>
      <c r="C415" s="6">
        <v>45565</v>
      </c>
      <c r="D415" t="s">
        <v>186</v>
      </c>
      <c r="E415" t="s">
        <v>187</v>
      </c>
      <c r="F415" s="7">
        <v>408</v>
      </c>
      <c r="G415" s="8" t="s">
        <v>190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188</v>
      </c>
      <c r="R415">
        <v>9</v>
      </c>
      <c r="S415" t="s">
        <v>163</v>
      </c>
      <c r="T415">
        <v>6070</v>
      </c>
      <c r="U415" s="4">
        <v>659</v>
      </c>
      <c r="V415" s="3">
        <v>45072</v>
      </c>
      <c r="W415" s="5" t="s">
        <v>192</v>
      </c>
      <c r="X415" t="s">
        <v>181</v>
      </c>
      <c r="Y415" s="3">
        <v>46217</v>
      </c>
      <c r="Z415" s="7" t="s">
        <v>189</v>
      </c>
    </row>
    <row r="416" spans="1:26" x14ac:dyDescent="0.25">
      <c r="A416" s="9">
        <v>2024</v>
      </c>
      <c r="B416" s="3">
        <v>45474</v>
      </c>
      <c r="C416" s="6">
        <v>45565</v>
      </c>
      <c r="D416" t="s">
        <v>186</v>
      </c>
      <c r="E416" t="s">
        <v>187</v>
      </c>
      <c r="F416" s="7">
        <v>409</v>
      </c>
      <c r="G416" s="8" t="s">
        <v>190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188</v>
      </c>
      <c r="R416">
        <v>9</v>
      </c>
      <c r="S416" t="s">
        <v>163</v>
      </c>
      <c r="T416">
        <v>6070</v>
      </c>
      <c r="U416" s="4">
        <v>659</v>
      </c>
      <c r="V416" s="3">
        <v>45072</v>
      </c>
      <c r="W416" s="5" t="s">
        <v>192</v>
      </c>
      <c r="X416" t="s">
        <v>181</v>
      </c>
      <c r="Y416" s="3">
        <v>46217</v>
      </c>
      <c r="Z416" s="7" t="s">
        <v>189</v>
      </c>
    </row>
    <row r="417" spans="1:26" x14ac:dyDescent="0.25">
      <c r="A417" s="9">
        <v>2024</v>
      </c>
      <c r="B417" s="3">
        <v>45474</v>
      </c>
      <c r="C417" s="6">
        <v>45565</v>
      </c>
      <c r="D417" t="s">
        <v>186</v>
      </c>
      <c r="E417" t="s">
        <v>187</v>
      </c>
      <c r="F417" s="7">
        <v>410</v>
      </c>
      <c r="G417" s="8" t="s">
        <v>190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188</v>
      </c>
      <c r="R417">
        <v>9</v>
      </c>
      <c r="S417" t="s">
        <v>163</v>
      </c>
      <c r="T417">
        <v>6070</v>
      </c>
      <c r="U417" s="4">
        <v>659</v>
      </c>
      <c r="V417" s="3">
        <v>45072</v>
      </c>
      <c r="W417" s="5" t="s">
        <v>192</v>
      </c>
      <c r="X417" t="s">
        <v>181</v>
      </c>
      <c r="Y417" s="3">
        <v>46217</v>
      </c>
      <c r="Z417" s="7" t="s">
        <v>189</v>
      </c>
    </row>
    <row r="418" spans="1:26" x14ac:dyDescent="0.25">
      <c r="A418" s="9">
        <v>2024</v>
      </c>
      <c r="B418" s="3">
        <v>45474</v>
      </c>
      <c r="C418" s="6">
        <v>45565</v>
      </c>
      <c r="D418" t="s">
        <v>186</v>
      </c>
      <c r="E418" t="s">
        <v>187</v>
      </c>
      <c r="F418" s="7">
        <v>411</v>
      </c>
      <c r="G418" s="8" t="s">
        <v>190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188</v>
      </c>
      <c r="R418">
        <v>9</v>
      </c>
      <c r="S418" t="s">
        <v>163</v>
      </c>
      <c r="T418">
        <v>6070</v>
      </c>
      <c r="U418" s="4">
        <v>659</v>
      </c>
      <c r="V418" s="3">
        <v>45072</v>
      </c>
      <c r="W418" s="5" t="s">
        <v>192</v>
      </c>
      <c r="X418" t="s">
        <v>181</v>
      </c>
      <c r="Y418" s="3">
        <v>46217</v>
      </c>
      <c r="Z418" s="7" t="s">
        <v>189</v>
      </c>
    </row>
    <row r="419" spans="1:26" x14ac:dyDescent="0.25">
      <c r="A419" s="9">
        <v>2024</v>
      </c>
      <c r="B419" s="3">
        <v>45474</v>
      </c>
      <c r="C419" s="6">
        <v>45565</v>
      </c>
      <c r="D419" t="s">
        <v>186</v>
      </c>
      <c r="E419" t="s">
        <v>187</v>
      </c>
      <c r="F419" s="7">
        <v>412</v>
      </c>
      <c r="G419" s="8" t="s">
        <v>190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188</v>
      </c>
      <c r="R419">
        <v>9</v>
      </c>
      <c r="S419" t="s">
        <v>163</v>
      </c>
      <c r="T419">
        <v>6070</v>
      </c>
      <c r="U419" s="4">
        <v>659</v>
      </c>
      <c r="V419" s="3">
        <v>45072</v>
      </c>
      <c r="W419" s="5" t="s">
        <v>192</v>
      </c>
      <c r="X419" t="s">
        <v>181</v>
      </c>
      <c r="Y419" s="3">
        <v>46217</v>
      </c>
      <c r="Z419" s="7" t="s">
        <v>189</v>
      </c>
    </row>
    <row r="420" spans="1:26" x14ac:dyDescent="0.25">
      <c r="A420" s="9">
        <v>2024</v>
      </c>
      <c r="B420" s="3">
        <v>45474</v>
      </c>
      <c r="C420" s="6">
        <v>45565</v>
      </c>
      <c r="D420" t="s">
        <v>186</v>
      </c>
      <c r="E420" t="s">
        <v>187</v>
      </c>
      <c r="F420" s="7">
        <v>413</v>
      </c>
      <c r="G420" s="8" t="s">
        <v>190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188</v>
      </c>
      <c r="R420">
        <v>9</v>
      </c>
      <c r="S420" t="s">
        <v>163</v>
      </c>
      <c r="T420">
        <v>6070</v>
      </c>
      <c r="U420" s="4">
        <v>659</v>
      </c>
      <c r="V420" s="3">
        <v>45072</v>
      </c>
      <c r="W420" s="5" t="s">
        <v>192</v>
      </c>
      <c r="X420" t="s">
        <v>181</v>
      </c>
      <c r="Y420" s="3">
        <v>46217</v>
      </c>
      <c r="Z420" s="7" t="s">
        <v>189</v>
      </c>
    </row>
    <row r="421" spans="1:26" x14ac:dyDescent="0.25">
      <c r="A421" s="9">
        <v>2024</v>
      </c>
      <c r="B421" s="3">
        <v>45474</v>
      </c>
      <c r="C421" s="6">
        <v>45565</v>
      </c>
      <c r="D421" t="s">
        <v>186</v>
      </c>
      <c r="E421" t="s">
        <v>187</v>
      </c>
      <c r="F421" s="7">
        <v>414</v>
      </c>
      <c r="G421" s="8" t="s">
        <v>190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188</v>
      </c>
      <c r="R421">
        <v>9</v>
      </c>
      <c r="S421" t="s">
        <v>163</v>
      </c>
      <c r="T421">
        <v>6070</v>
      </c>
      <c r="U421" s="4">
        <v>659</v>
      </c>
      <c r="V421" s="3">
        <v>45072</v>
      </c>
      <c r="W421" s="5" t="s">
        <v>192</v>
      </c>
      <c r="X421" t="s">
        <v>181</v>
      </c>
      <c r="Y421" s="3">
        <v>46217</v>
      </c>
      <c r="Z421" s="7" t="s">
        <v>189</v>
      </c>
    </row>
    <row r="422" spans="1:26" x14ac:dyDescent="0.25">
      <c r="A422" s="9">
        <v>2024</v>
      </c>
      <c r="B422" s="3">
        <v>45474</v>
      </c>
      <c r="C422" s="6">
        <v>45565</v>
      </c>
      <c r="D422" t="s">
        <v>186</v>
      </c>
      <c r="E422" t="s">
        <v>187</v>
      </c>
      <c r="F422" s="7">
        <v>415</v>
      </c>
      <c r="G422" s="8" t="s">
        <v>190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188</v>
      </c>
      <c r="R422">
        <v>9</v>
      </c>
      <c r="S422" t="s">
        <v>163</v>
      </c>
      <c r="T422">
        <v>6070</v>
      </c>
      <c r="U422" s="4">
        <v>659</v>
      </c>
      <c r="V422" s="3">
        <v>45072</v>
      </c>
      <c r="W422" s="5" t="s">
        <v>192</v>
      </c>
      <c r="X422" t="s">
        <v>181</v>
      </c>
      <c r="Y422" s="3">
        <v>46217</v>
      </c>
      <c r="Z422" s="7" t="s">
        <v>189</v>
      </c>
    </row>
    <row r="423" spans="1:26" x14ac:dyDescent="0.25">
      <c r="A423" s="9">
        <v>2024</v>
      </c>
      <c r="B423" s="3">
        <v>45474</v>
      </c>
      <c r="C423" s="6">
        <v>45565</v>
      </c>
      <c r="D423" t="s">
        <v>186</v>
      </c>
      <c r="E423" t="s">
        <v>187</v>
      </c>
      <c r="F423" s="7">
        <v>416</v>
      </c>
      <c r="G423" s="8" t="s">
        <v>190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188</v>
      </c>
      <c r="R423">
        <v>9</v>
      </c>
      <c r="S423" t="s">
        <v>163</v>
      </c>
      <c r="T423">
        <v>6070</v>
      </c>
      <c r="U423" s="4">
        <v>659</v>
      </c>
      <c r="V423" s="3">
        <v>45072</v>
      </c>
      <c r="W423" s="5" t="s">
        <v>192</v>
      </c>
      <c r="X423" t="s">
        <v>181</v>
      </c>
      <c r="Y423" s="3">
        <v>46217</v>
      </c>
      <c r="Z423" s="7" t="s">
        <v>189</v>
      </c>
    </row>
    <row r="424" spans="1:26" x14ac:dyDescent="0.25">
      <c r="A424" s="9">
        <v>2024</v>
      </c>
      <c r="B424" s="3">
        <v>45474</v>
      </c>
      <c r="C424" s="6">
        <v>45565</v>
      </c>
      <c r="D424" t="s">
        <v>186</v>
      </c>
      <c r="E424" t="s">
        <v>187</v>
      </c>
      <c r="F424" s="7">
        <v>417</v>
      </c>
      <c r="G424" s="8" t="s">
        <v>190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188</v>
      </c>
      <c r="R424">
        <v>9</v>
      </c>
      <c r="S424" t="s">
        <v>163</v>
      </c>
      <c r="T424">
        <v>6070</v>
      </c>
      <c r="U424" s="4">
        <v>659</v>
      </c>
      <c r="V424" s="3">
        <v>45072</v>
      </c>
      <c r="W424" s="5" t="s">
        <v>192</v>
      </c>
      <c r="X424" t="s">
        <v>181</v>
      </c>
      <c r="Y424" s="3">
        <v>46217</v>
      </c>
      <c r="Z424" s="7" t="s">
        <v>189</v>
      </c>
    </row>
    <row r="425" spans="1:26" x14ac:dyDescent="0.25">
      <c r="A425" s="9">
        <v>2024</v>
      </c>
      <c r="B425" s="3">
        <v>45474</v>
      </c>
      <c r="C425" s="6">
        <v>45565</v>
      </c>
      <c r="D425" t="s">
        <v>186</v>
      </c>
      <c r="E425" t="s">
        <v>187</v>
      </c>
      <c r="F425" s="7">
        <v>418</v>
      </c>
      <c r="G425" s="8" t="s">
        <v>190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188</v>
      </c>
      <c r="R425">
        <v>9</v>
      </c>
      <c r="S425" t="s">
        <v>163</v>
      </c>
      <c r="T425">
        <v>6070</v>
      </c>
      <c r="U425" s="4">
        <v>659</v>
      </c>
      <c r="V425" s="3">
        <v>45072</v>
      </c>
      <c r="W425" s="5" t="s">
        <v>192</v>
      </c>
      <c r="X425" t="s">
        <v>181</v>
      </c>
      <c r="Y425" s="3">
        <v>46217</v>
      </c>
      <c r="Z425" s="7" t="s">
        <v>189</v>
      </c>
    </row>
    <row r="426" spans="1:26" x14ac:dyDescent="0.25">
      <c r="A426" s="9">
        <v>2024</v>
      </c>
      <c r="B426" s="3">
        <v>45474</v>
      </c>
      <c r="C426" s="6">
        <v>45565</v>
      </c>
      <c r="D426" t="s">
        <v>186</v>
      </c>
      <c r="E426" t="s">
        <v>187</v>
      </c>
      <c r="F426" s="7">
        <v>419</v>
      </c>
      <c r="G426" s="8" t="s">
        <v>190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188</v>
      </c>
      <c r="R426">
        <v>9</v>
      </c>
      <c r="S426" t="s">
        <v>163</v>
      </c>
      <c r="T426">
        <v>6070</v>
      </c>
      <c r="U426" s="4">
        <v>659</v>
      </c>
      <c r="V426" s="3">
        <v>45072</v>
      </c>
      <c r="W426" s="5" t="s">
        <v>192</v>
      </c>
      <c r="X426" t="s">
        <v>181</v>
      </c>
      <c r="Y426" s="3">
        <v>46217</v>
      </c>
      <c r="Z426" s="7" t="s">
        <v>189</v>
      </c>
    </row>
    <row r="427" spans="1:26" x14ac:dyDescent="0.25">
      <c r="A427" s="9">
        <v>2024</v>
      </c>
      <c r="B427" s="3">
        <v>45474</v>
      </c>
      <c r="C427" s="6">
        <v>45565</v>
      </c>
      <c r="D427" t="s">
        <v>186</v>
      </c>
      <c r="E427" t="s">
        <v>187</v>
      </c>
      <c r="F427" s="7">
        <v>420</v>
      </c>
      <c r="G427" s="8" t="s">
        <v>190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188</v>
      </c>
      <c r="R427">
        <v>9</v>
      </c>
      <c r="S427" t="s">
        <v>163</v>
      </c>
      <c r="T427">
        <v>6070</v>
      </c>
      <c r="U427" s="4">
        <v>659</v>
      </c>
      <c r="V427" s="3">
        <v>45072</v>
      </c>
      <c r="W427" s="5" t="s">
        <v>192</v>
      </c>
      <c r="X427" t="s">
        <v>181</v>
      </c>
      <c r="Y427" s="3">
        <v>46217</v>
      </c>
      <c r="Z427" s="7" t="s">
        <v>189</v>
      </c>
    </row>
    <row r="428" spans="1:26" x14ac:dyDescent="0.25">
      <c r="A428" s="9">
        <v>2024</v>
      </c>
      <c r="B428" s="3">
        <v>45474</v>
      </c>
      <c r="C428" s="6">
        <v>45565</v>
      </c>
      <c r="D428" t="s">
        <v>186</v>
      </c>
      <c r="E428" t="s">
        <v>187</v>
      </c>
      <c r="F428" s="7">
        <v>421</v>
      </c>
      <c r="G428" s="8" t="s">
        <v>190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188</v>
      </c>
      <c r="R428">
        <v>9</v>
      </c>
      <c r="S428" t="s">
        <v>163</v>
      </c>
      <c r="T428">
        <v>6070</v>
      </c>
      <c r="U428" s="4">
        <v>659</v>
      </c>
      <c r="V428" s="3">
        <v>45072</v>
      </c>
      <c r="W428" s="5" t="s">
        <v>192</v>
      </c>
      <c r="X428" t="s">
        <v>181</v>
      </c>
      <c r="Y428" s="3">
        <v>46217</v>
      </c>
      <c r="Z428" s="7" t="s">
        <v>189</v>
      </c>
    </row>
    <row r="429" spans="1:26" x14ac:dyDescent="0.25">
      <c r="A429" s="9">
        <v>2024</v>
      </c>
      <c r="B429" s="3">
        <v>45474</v>
      </c>
      <c r="C429" s="6">
        <v>45565</v>
      </c>
      <c r="D429" t="s">
        <v>186</v>
      </c>
      <c r="E429" t="s">
        <v>187</v>
      </c>
      <c r="F429" s="7">
        <v>422</v>
      </c>
      <c r="G429" s="8" t="s">
        <v>190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188</v>
      </c>
      <c r="R429">
        <v>9</v>
      </c>
      <c r="S429" t="s">
        <v>163</v>
      </c>
      <c r="T429">
        <v>6070</v>
      </c>
      <c r="U429" s="4">
        <v>659</v>
      </c>
      <c r="V429" s="3">
        <v>45072</v>
      </c>
      <c r="W429" s="5" t="s">
        <v>192</v>
      </c>
      <c r="X429" t="s">
        <v>181</v>
      </c>
      <c r="Y429" s="3">
        <v>46217</v>
      </c>
      <c r="Z429" s="7" t="s">
        <v>189</v>
      </c>
    </row>
    <row r="430" spans="1:26" x14ac:dyDescent="0.25">
      <c r="A430" s="9">
        <v>2024</v>
      </c>
      <c r="B430" s="3">
        <v>45474</v>
      </c>
      <c r="C430" s="6">
        <v>45565</v>
      </c>
      <c r="D430" t="s">
        <v>186</v>
      </c>
      <c r="E430" t="s">
        <v>187</v>
      </c>
      <c r="F430" s="7">
        <v>423</v>
      </c>
      <c r="G430" s="8" t="s">
        <v>190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188</v>
      </c>
      <c r="R430">
        <v>9</v>
      </c>
      <c r="S430" t="s">
        <v>163</v>
      </c>
      <c r="T430">
        <v>6070</v>
      </c>
      <c r="U430" s="4">
        <v>659</v>
      </c>
      <c r="V430" s="3">
        <v>45072</v>
      </c>
      <c r="W430" s="5" t="s">
        <v>192</v>
      </c>
      <c r="X430" t="s">
        <v>181</v>
      </c>
      <c r="Y430" s="3">
        <v>46217</v>
      </c>
      <c r="Z430" s="7" t="s">
        <v>189</v>
      </c>
    </row>
    <row r="431" spans="1:26" x14ac:dyDescent="0.25">
      <c r="A431" s="9">
        <v>2024</v>
      </c>
      <c r="B431" s="3">
        <v>45474</v>
      </c>
      <c r="C431" s="6">
        <v>45565</v>
      </c>
      <c r="D431" t="s">
        <v>186</v>
      </c>
      <c r="E431" t="s">
        <v>187</v>
      </c>
      <c r="F431" s="7">
        <v>424</v>
      </c>
      <c r="G431" s="8" t="s">
        <v>190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188</v>
      </c>
      <c r="R431">
        <v>9</v>
      </c>
      <c r="S431" t="s">
        <v>163</v>
      </c>
      <c r="T431">
        <v>6070</v>
      </c>
      <c r="U431" s="4">
        <v>659</v>
      </c>
      <c r="V431" s="3">
        <v>45072</v>
      </c>
      <c r="W431" s="5" t="s">
        <v>192</v>
      </c>
      <c r="X431" t="s">
        <v>181</v>
      </c>
      <c r="Y431" s="3">
        <v>46217</v>
      </c>
      <c r="Z431" s="7" t="s">
        <v>189</v>
      </c>
    </row>
    <row r="432" spans="1:26" x14ac:dyDescent="0.25">
      <c r="A432" s="9">
        <v>2024</v>
      </c>
      <c r="B432" s="3">
        <v>45474</v>
      </c>
      <c r="C432" s="6">
        <v>45565</v>
      </c>
      <c r="D432" t="s">
        <v>186</v>
      </c>
      <c r="E432" t="s">
        <v>187</v>
      </c>
      <c r="F432" s="7">
        <v>425</v>
      </c>
      <c r="G432" s="8" t="s">
        <v>190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188</v>
      </c>
      <c r="R432">
        <v>9</v>
      </c>
      <c r="S432" t="s">
        <v>163</v>
      </c>
      <c r="T432">
        <v>6070</v>
      </c>
      <c r="U432" s="4">
        <v>659</v>
      </c>
      <c r="V432" s="3">
        <v>45072</v>
      </c>
      <c r="W432" s="5" t="s">
        <v>192</v>
      </c>
      <c r="X432" t="s">
        <v>181</v>
      </c>
      <c r="Y432" s="3">
        <v>46217</v>
      </c>
      <c r="Z432" s="7" t="s">
        <v>189</v>
      </c>
    </row>
    <row r="433" spans="1:26" x14ac:dyDescent="0.25">
      <c r="A433" s="9">
        <v>2024</v>
      </c>
      <c r="B433" s="3">
        <v>45474</v>
      </c>
      <c r="C433" s="6">
        <v>45565</v>
      </c>
      <c r="D433" t="s">
        <v>186</v>
      </c>
      <c r="E433" t="s">
        <v>187</v>
      </c>
      <c r="F433" s="7">
        <v>426</v>
      </c>
      <c r="G433" s="8" t="s">
        <v>190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188</v>
      </c>
      <c r="R433">
        <v>9</v>
      </c>
      <c r="S433" t="s">
        <v>163</v>
      </c>
      <c r="T433">
        <v>6070</v>
      </c>
      <c r="U433" s="4">
        <v>659</v>
      </c>
      <c r="V433" s="3">
        <v>45072</v>
      </c>
      <c r="W433" s="5" t="s">
        <v>192</v>
      </c>
      <c r="X433" t="s">
        <v>181</v>
      </c>
      <c r="Y433" s="3">
        <v>46217</v>
      </c>
      <c r="Z433" s="7" t="s">
        <v>189</v>
      </c>
    </row>
    <row r="434" spans="1:26" x14ac:dyDescent="0.25">
      <c r="A434" s="9">
        <v>2024</v>
      </c>
      <c r="B434" s="3">
        <v>45474</v>
      </c>
      <c r="C434" s="6">
        <v>45565</v>
      </c>
      <c r="D434" t="s">
        <v>186</v>
      </c>
      <c r="E434" t="s">
        <v>187</v>
      </c>
      <c r="F434" s="7">
        <v>427</v>
      </c>
      <c r="G434" s="8" t="s">
        <v>190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188</v>
      </c>
      <c r="R434">
        <v>9</v>
      </c>
      <c r="S434" t="s">
        <v>163</v>
      </c>
      <c r="T434">
        <v>6070</v>
      </c>
      <c r="U434" s="4">
        <v>659</v>
      </c>
      <c r="V434" s="3">
        <v>45072</v>
      </c>
      <c r="W434" s="5" t="s">
        <v>192</v>
      </c>
      <c r="X434" t="s">
        <v>181</v>
      </c>
      <c r="Y434" s="3">
        <v>46217</v>
      </c>
      <c r="Z434" s="7" t="s">
        <v>189</v>
      </c>
    </row>
    <row r="435" spans="1:26" x14ac:dyDescent="0.25">
      <c r="A435" s="9">
        <v>2024</v>
      </c>
      <c r="B435" s="3">
        <v>45474</v>
      </c>
      <c r="C435" s="6">
        <v>45565</v>
      </c>
      <c r="D435" t="s">
        <v>186</v>
      </c>
      <c r="E435" t="s">
        <v>187</v>
      </c>
      <c r="F435" s="7">
        <v>428</v>
      </c>
      <c r="G435" s="8" t="s">
        <v>190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188</v>
      </c>
      <c r="R435">
        <v>9</v>
      </c>
      <c r="S435" t="s">
        <v>163</v>
      </c>
      <c r="T435">
        <v>6070</v>
      </c>
      <c r="U435" s="4">
        <v>659</v>
      </c>
      <c r="V435" s="3">
        <v>45072</v>
      </c>
      <c r="W435" s="5" t="s">
        <v>192</v>
      </c>
      <c r="X435" t="s">
        <v>181</v>
      </c>
      <c r="Y435" s="3">
        <v>46217</v>
      </c>
      <c r="Z435" s="7" t="s">
        <v>189</v>
      </c>
    </row>
    <row r="436" spans="1:26" x14ac:dyDescent="0.25">
      <c r="A436" s="9">
        <v>2024</v>
      </c>
      <c r="B436" s="3">
        <v>45474</v>
      </c>
      <c r="C436" s="6">
        <v>45565</v>
      </c>
      <c r="D436" t="s">
        <v>186</v>
      </c>
      <c r="E436" t="s">
        <v>187</v>
      </c>
      <c r="F436" s="7">
        <v>429</v>
      </c>
      <c r="G436" s="8" t="s">
        <v>190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188</v>
      </c>
      <c r="R436">
        <v>9</v>
      </c>
      <c r="S436" t="s">
        <v>163</v>
      </c>
      <c r="T436">
        <v>6070</v>
      </c>
      <c r="U436" s="4">
        <v>659</v>
      </c>
      <c r="V436" s="3">
        <v>45072</v>
      </c>
      <c r="W436" s="5" t="s">
        <v>192</v>
      </c>
      <c r="X436" t="s">
        <v>181</v>
      </c>
      <c r="Y436" s="3">
        <v>46217</v>
      </c>
      <c r="Z436" s="7" t="s">
        <v>189</v>
      </c>
    </row>
    <row r="437" spans="1:26" x14ac:dyDescent="0.25">
      <c r="A437" s="9">
        <v>2024</v>
      </c>
      <c r="B437" s="3">
        <v>45474</v>
      </c>
      <c r="C437" s="6">
        <v>45565</v>
      </c>
      <c r="D437" t="s">
        <v>186</v>
      </c>
      <c r="E437" t="s">
        <v>187</v>
      </c>
      <c r="F437" s="7">
        <v>430</v>
      </c>
      <c r="G437" s="8" t="s">
        <v>190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188</v>
      </c>
      <c r="R437">
        <v>9</v>
      </c>
      <c r="S437" t="s">
        <v>163</v>
      </c>
      <c r="T437">
        <v>6070</v>
      </c>
      <c r="U437" s="4">
        <v>659</v>
      </c>
      <c r="V437" s="3">
        <v>45072</v>
      </c>
      <c r="W437" s="5" t="s">
        <v>192</v>
      </c>
      <c r="X437" t="s">
        <v>181</v>
      </c>
      <c r="Y437" s="3">
        <v>46217</v>
      </c>
      <c r="Z437" s="7" t="s">
        <v>189</v>
      </c>
    </row>
    <row r="438" spans="1:26" x14ac:dyDescent="0.25">
      <c r="A438" s="9">
        <v>2024</v>
      </c>
      <c r="B438" s="3">
        <v>45474</v>
      </c>
      <c r="C438" s="6">
        <v>45565</v>
      </c>
      <c r="D438" t="s">
        <v>186</v>
      </c>
      <c r="E438" t="s">
        <v>187</v>
      </c>
      <c r="F438" s="7">
        <v>431</v>
      </c>
      <c r="G438" s="8" t="s">
        <v>190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188</v>
      </c>
      <c r="R438">
        <v>9</v>
      </c>
      <c r="S438" t="s">
        <v>163</v>
      </c>
      <c r="T438">
        <v>6070</v>
      </c>
      <c r="U438" s="4">
        <v>659</v>
      </c>
      <c r="V438" s="3">
        <v>45072</v>
      </c>
      <c r="W438" s="5" t="s">
        <v>192</v>
      </c>
      <c r="X438" t="s">
        <v>181</v>
      </c>
      <c r="Y438" s="3">
        <v>46217</v>
      </c>
      <c r="Z438" s="7" t="s">
        <v>189</v>
      </c>
    </row>
    <row r="439" spans="1:26" x14ac:dyDescent="0.25">
      <c r="A439" s="9">
        <v>2024</v>
      </c>
      <c r="B439" s="3">
        <v>45474</v>
      </c>
      <c r="C439" s="6">
        <v>45565</v>
      </c>
      <c r="D439" t="s">
        <v>186</v>
      </c>
      <c r="E439" t="s">
        <v>187</v>
      </c>
      <c r="F439" s="7">
        <v>432</v>
      </c>
      <c r="G439" s="8" t="s">
        <v>190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188</v>
      </c>
      <c r="R439">
        <v>9</v>
      </c>
      <c r="S439" t="s">
        <v>163</v>
      </c>
      <c r="T439">
        <v>6070</v>
      </c>
      <c r="U439" s="4">
        <v>659</v>
      </c>
      <c r="V439" s="3">
        <v>45072</v>
      </c>
      <c r="W439" s="5" t="s">
        <v>192</v>
      </c>
      <c r="X439" t="s">
        <v>181</v>
      </c>
      <c r="Y439" s="3">
        <v>46217</v>
      </c>
      <c r="Z439" s="7" t="s">
        <v>189</v>
      </c>
    </row>
    <row r="440" spans="1:26" x14ac:dyDescent="0.25">
      <c r="A440" s="9">
        <v>2024</v>
      </c>
      <c r="B440" s="3">
        <v>45474</v>
      </c>
      <c r="C440" s="6">
        <v>45565</v>
      </c>
      <c r="D440" t="s">
        <v>186</v>
      </c>
      <c r="E440" t="s">
        <v>187</v>
      </c>
      <c r="F440" s="7">
        <v>433</v>
      </c>
      <c r="G440" s="8" t="s">
        <v>190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188</v>
      </c>
      <c r="R440">
        <v>9</v>
      </c>
      <c r="S440" t="s">
        <v>163</v>
      </c>
      <c r="T440">
        <v>6070</v>
      </c>
      <c r="U440" s="4">
        <v>659</v>
      </c>
      <c r="V440" s="3">
        <v>45072</v>
      </c>
      <c r="W440" s="5" t="s">
        <v>192</v>
      </c>
      <c r="X440" t="s">
        <v>181</v>
      </c>
      <c r="Y440" s="3">
        <v>46217</v>
      </c>
      <c r="Z440" s="7" t="s">
        <v>189</v>
      </c>
    </row>
    <row r="441" spans="1:26" x14ac:dyDescent="0.25">
      <c r="A441" s="9">
        <v>2024</v>
      </c>
      <c r="B441" s="3">
        <v>45474</v>
      </c>
      <c r="C441" s="6">
        <v>45565</v>
      </c>
      <c r="D441" t="s">
        <v>186</v>
      </c>
      <c r="E441" t="s">
        <v>187</v>
      </c>
      <c r="F441" s="7">
        <v>434</v>
      </c>
      <c r="G441" s="8" t="s">
        <v>190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188</v>
      </c>
      <c r="R441">
        <v>9</v>
      </c>
      <c r="S441" t="s">
        <v>163</v>
      </c>
      <c r="T441">
        <v>6070</v>
      </c>
      <c r="U441" s="4">
        <v>659</v>
      </c>
      <c r="V441" s="3">
        <v>45072</v>
      </c>
      <c r="W441" s="5" t="s">
        <v>192</v>
      </c>
      <c r="X441" t="s">
        <v>181</v>
      </c>
      <c r="Y441" s="3">
        <v>46217</v>
      </c>
      <c r="Z441" s="7" t="s">
        <v>189</v>
      </c>
    </row>
    <row r="442" spans="1:26" x14ac:dyDescent="0.25">
      <c r="A442" s="9">
        <v>2024</v>
      </c>
      <c r="B442" s="3">
        <v>45474</v>
      </c>
      <c r="C442" s="6">
        <v>45565</v>
      </c>
      <c r="D442" t="s">
        <v>186</v>
      </c>
      <c r="E442" t="s">
        <v>187</v>
      </c>
      <c r="F442" s="7">
        <v>435</v>
      </c>
      <c r="G442" s="8" t="s">
        <v>190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188</v>
      </c>
      <c r="R442">
        <v>9</v>
      </c>
      <c r="S442" t="s">
        <v>163</v>
      </c>
      <c r="T442">
        <v>6070</v>
      </c>
      <c r="U442" s="4">
        <v>659</v>
      </c>
      <c r="V442" s="3">
        <v>45072</v>
      </c>
      <c r="W442" s="5" t="s">
        <v>192</v>
      </c>
      <c r="X442" t="s">
        <v>181</v>
      </c>
      <c r="Y442" s="3">
        <v>46217</v>
      </c>
      <c r="Z442" s="7" t="s">
        <v>189</v>
      </c>
    </row>
    <row r="443" spans="1:26" x14ac:dyDescent="0.25">
      <c r="A443" s="9">
        <v>2024</v>
      </c>
      <c r="B443" s="3">
        <v>45474</v>
      </c>
      <c r="C443" s="6">
        <v>45565</v>
      </c>
      <c r="D443" t="s">
        <v>186</v>
      </c>
      <c r="E443" t="s">
        <v>187</v>
      </c>
      <c r="F443" s="7">
        <v>436</v>
      </c>
      <c r="G443" s="8" t="s">
        <v>190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188</v>
      </c>
      <c r="R443">
        <v>9</v>
      </c>
      <c r="S443" t="s">
        <v>163</v>
      </c>
      <c r="T443">
        <v>6070</v>
      </c>
      <c r="U443" s="4">
        <v>659</v>
      </c>
      <c r="V443" s="3">
        <v>45072</v>
      </c>
      <c r="W443" s="5" t="s">
        <v>192</v>
      </c>
      <c r="X443" t="s">
        <v>181</v>
      </c>
      <c r="Y443" s="3">
        <v>46217</v>
      </c>
      <c r="Z443" s="7" t="s">
        <v>189</v>
      </c>
    </row>
    <row r="444" spans="1:26" x14ac:dyDescent="0.25">
      <c r="A444" s="9">
        <v>2024</v>
      </c>
      <c r="B444" s="3">
        <v>45474</v>
      </c>
      <c r="C444" s="6">
        <v>45565</v>
      </c>
      <c r="D444" t="s">
        <v>186</v>
      </c>
      <c r="E444" t="s">
        <v>187</v>
      </c>
      <c r="F444" s="7">
        <v>437</v>
      </c>
      <c r="G444" s="8" t="s">
        <v>190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188</v>
      </c>
      <c r="R444">
        <v>9</v>
      </c>
      <c r="S444" t="s">
        <v>163</v>
      </c>
      <c r="T444">
        <v>6070</v>
      </c>
      <c r="U444" s="4">
        <v>659</v>
      </c>
      <c r="V444" s="3">
        <v>45072</v>
      </c>
      <c r="W444" s="5" t="s">
        <v>192</v>
      </c>
      <c r="X444" t="s">
        <v>181</v>
      </c>
      <c r="Y444" s="3">
        <v>46217</v>
      </c>
      <c r="Z444" s="7" t="s">
        <v>189</v>
      </c>
    </row>
    <row r="445" spans="1:26" x14ac:dyDescent="0.25">
      <c r="A445" s="9">
        <v>2024</v>
      </c>
      <c r="B445" s="3">
        <v>45474</v>
      </c>
      <c r="C445" s="6">
        <v>45565</v>
      </c>
      <c r="D445" t="s">
        <v>186</v>
      </c>
      <c r="E445" t="s">
        <v>187</v>
      </c>
      <c r="F445" s="7">
        <v>438</v>
      </c>
      <c r="G445" s="8" t="s">
        <v>190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188</v>
      </c>
      <c r="R445">
        <v>9</v>
      </c>
      <c r="S445" t="s">
        <v>163</v>
      </c>
      <c r="T445">
        <v>6070</v>
      </c>
      <c r="U445" s="4">
        <v>659</v>
      </c>
      <c r="V445" s="3">
        <v>45072</v>
      </c>
      <c r="W445" s="5" t="s">
        <v>192</v>
      </c>
      <c r="X445" t="s">
        <v>181</v>
      </c>
      <c r="Y445" s="3">
        <v>46217</v>
      </c>
      <c r="Z445" s="7" t="s">
        <v>189</v>
      </c>
    </row>
    <row r="446" spans="1:26" x14ac:dyDescent="0.25">
      <c r="A446" s="9">
        <v>2024</v>
      </c>
      <c r="B446" s="3">
        <v>45474</v>
      </c>
      <c r="C446" s="6">
        <v>45565</v>
      </c>
      <c r="D446" t="s">
        <v>186</v>
      </c>
      <c r="E446" t="s">
        <v>187</v>
      </c>
      <c r="F446" s="7">
        <v>439</v>
      </c>
      <c r="G446" s="8" t="s">
        <v>190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188</v>
      </c>
      <c r="R446">
        <v>9</v>
      </c>
      <c r="S446" t="s">
        <v>163</v>
      </c>
      <c r="T446">
        <v>6070</v>
      </c>
      <c r="U446" s="4">
        <v>659</v>
      </c>
      <c r="V446" s="3">
        <v>45072</v>
      </c>
      <c r="W446" s="5" t="s">
        <v>192</v>
      </c>
      <c r="X446" t="s">
        <v>181</v>
      </c>
      <c r="Y446" s="3">
        <v>46217</v>
      </c>
      <c r="Z446" s="7" t="s">
        <v>189</v>
      </c>
    </row>
    <row r="447" spans="1:26" x14ac:dyDescent="0.25">
      <c r="A447" s="9">
        <v>2024</v>
      </c>
      <c r="B447" s="3">
        <v>45474</v>
      </c>
      <c r="C447" s="6">
        <v>45565</v>
      </c>
      <c r="D447" t="s">
        <v>186</v>
      </c>
      <c r="E447" t="s">
        <v>187</v>
      </c>
      <c r="F447" s="7">
        <v>440</v>
      </c>
      <c r="G447" s="8" t="s">
        <v>190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188</v>
      </c>
      <c r="R447">
        <v>9</v>
      </c>
      <c r="S447" t="s">
        <v>163</v>
      </c>
      <c r="T447">
        <v>6070</v>
      </c>
      <c r="U447" s="4">
        <v>659</v>
      </c>
      <c r="V447" s="3">
        <v>45072</v>
      </c>
      <c r="W447" s="5" t="s">
        <v>192</v>
      </c>
      <c r="X447" t="s">
        <v>181</v>
      </c>
      <c r="Y447" s="3">
        <v>46217</v>
      </c>
      <c r="Z447" s="7" t="s">
        <v>189</v>
      </c>
    </row>
    <row r="448" spans="1:26" x14ac:dyDescent="0.25">
      <c r="A448" s="9">
        <v>2024</v>
      </c>
      <c r="B448" s="3">
        <v>45474</v>
      </c>
      <c r="C448" s="6">
        <v>45565</v>
      </c>
      <c r="D448" t="s">
        <v>186</v>
      </c>
      <c r="E448" t="s">
        <v>187</v>
      </c>
      <c r="F448" s="7">
        <v>441</v>
      </c>
      <c r="G448" s="8" t="s">
        <v>190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188</v>
      </c>
      <c r="R448">
        <v>9</v>
      </c>
      <c r="S448" t="s">
        <v>163</v>
      </c>
      <c r="T448">
        <v>6070</v>
      </c>
      <c r="U448" s="4">
        <v>659</v>
      </c>
      <c r="V448" s="3">
        <v>45072</v>
      </c>
      <c r="W448" s="5" t="s">
        <v>192</v>
      </c>
      <c r="X448" t="s">
        <v>181</v>
      </c>
      <c r="Y448" s="3">
        <v>46217</v>
      </c>
      <c r="Z448" s="7" t="s">
        <v>189</v>
      </c>
    </row>
    <row r="449" spans="1:26" x14ac:dyDescent="0.25">
      <c r="A449" s="9">
        <v>2024</v>
      </c>
      <c r="B449" s="3">
        <v>45474</v>
      </c>
      <c r="C449" s="6">
        <v>45565</v>
      </c>
      <c r="D449" t="s">
        <v>186</v>
      </c>
      <c r="E449" t="s">
        <v>187</v>
      </c>
      <c r="F449" s="7">
        <v>442</v>
      </c>
      <c r="G449" s="8" t="s">
        <v>190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188</v>
      </c>
      <c r="R449">
        <v>9</v>
      </c>
      <c r="S449" t="s">
        <v>163</v>
      </c>
      <c r="T449">
        <v>6070</v>
      </c>
      <c r="U449" s="4">
        <v>659</v>
      </c>
      <c r="V449" s="3">
        <v>45072</v>
      </c>
      <c r="W449" s="5" t="s">
        <v>192</v>
      </c>
      <c r="X449" t="s">
        <v>181</v>
      </c>
      <c r="Y449" s="3">
        <v>46217</v>
      </c>
      <c r="Z449" s="7" t="s">
        <v>189</v>
      </c>
    </row>
    <row r="450" spans="1:26" x14ac:dyDescent="0.25">
      <c r="A450" s="9">
        <v>2024</v>
      </c>
      <c r="B450" s="3">
        <v>45474</v>
      </c>
      <c r="C450" s="6">
        <v>45565</v>
      </c>
      <c r="D450" t="s">
        <v>186</v>
      </c>
      <c r="E450" t="s">
        <v>187</v>
      </c>
      <c r="F450" s="7">
        <v>443</v>
      </c>
      <c r="G450" s="8" t="s">
        <v>190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188</v>
      </c>
      <c r="R450">
        <v>9</v>
      </c>
      <c r="S450" t="s">
        <v>163</v>
      </c>
      <c r="T450">
        <v>6070</v>
      </c>
      <c r="U450" s="4">
        <v>659</v>
      </c>
      <c r="V450" s="3">
        <v>45072</v>
      </c>
      <c r="W450" s="5" t="s">
        <v>192</v>
      </c>
      <c r="X450" t="s">
        <v>181</v>
      </c>
      <c r="Y450" s="3">
        <v>46217</v>
      </c>
      <c r="Z450" s="7" t="s">
        <v>189</v>
      </c>
    </row>
    <row r="451" spans="1:26" x14ac:dyDescent="0.25">
      <c r="A451" s="9">
        <v>2024</v>
      </c>
      <c r="B451" s="3">
        <v>45474</v>
      </c>
      <c r="C451" s="6">
        <v>45565</v>
      </c>
      <c r="D451" t="s">
        <v>186</v>
      </c>
      <c r="E451" t="s">
        <v>187</v>
      </c>
      <c r="F451" s="7">
        <v>444</v>
      </c>
      <c r="G451" s="8" t="s">
        <v>190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188</v>
      </c>
      <c r="R451">
        <v>9</v>
      </c>
      <c r="S451" t="s">
        <v>163</v>
      </c>
      <c r="T451">
        <v>6070</v>
      </c>
      <c r="U451" s="4">
        <v>659</v>
      </c>
      <c r="V451" s="3">
        <v>45072</v>
      </c>
      <c r="W451" s="5" t="s">
        <v>192</v>
      </c>
      <c r="X451" t="s">
        <v>181</v>
      </c>
      <c r="Y451" s="3">
        <v>46217</v>
      </c>
      <c r="Z451" s="7" t="s">
        <v>189</v>
      </c>
    </row>
    <row r="452" spans="1:26" x14ac:dyDescent="0.25">
      <c r="A452" s="9">
        <v>2024</v>
      </c>
      <c r="B452" s="3">
        <v>45474</v>
      </c>
      <c r="C452" s="6">
        <v>45565</v>
      </c>
      <c r="D452" t="s">
        <v>186</v>
      </c>
      <c r="E452" t="s">
        <v>187</v>
      </c>
      <c r="F452" s="7">
        <v>445</v>
      </c>
      <c r="G452" s="8" t="s">
        <v>190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188</v>
      </c>
      <c r="R452">
        <v>9</v>
      </c>
      <c r="S452" t="s">
        <v>163</v>
      </c>
      <c r="T452">
        <v>6070</v>
      </c>
      <c r="U452" s="4">
        <v>659</v>
      </c>
      <c r="V452" s="3">
        <v>45072</v>
      </c>
      <c r="W452" s="5" t="s">
        <v>192</v>
      </c>
      <c r="X452" t="s">
        <v>181</v>
      </c>
      <c r="Y452" s="3">
        <v>46217</v>
      </c>
      <c r="Z452" s="7" t="s">
        <v>189</v>
      </c>
    </row>
    <row r="453" spans="1:26" x14ac:dyDescent="0.25">
      <c r="A453" s="9">
        <v>2024</v>
      </c>
      <c r="B453" s="3">
        <v>45474</v>
      </c>
      <c r="C453" s="6">
        <v>45565</v>
      </c>
      <c r="D453" t="s">
        <v>186</v>
      </c>
      <c r="E453" t="s">
        <v>187</v>
      </c>
      <c r="F453" s="7">
        <v>446</v>
      </c>
      <c r="G453" s="8" t="s">
        <v>190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188</v>
      </c>
      <c r="R453">
        <v>9</v>
      </c>
      <c r="S453" t="s">
        <v>163</v>
      </c>
      <c r="T453">
        <v>6070</v>
      </c>
      <c r="U453" s="4">
        <v>659</v>
      </c>
      <c r="V453" s="3">
        <v>45072</v>
      </c>
      <c r="W453" s="5" t="s">
        <v>192</v>
      </c>
      <c r="X453" t="s">
        <v>181</v>
      </c>
      <c r="Y453" s="3">
        <v>46217</v>
      </c>
      <c r="Z453" s="7" t="s">
        <v>189</v>
      </c>
    </row>
    <row r="454" spans="1:26" x14ac:dyDescent="0.25">
      <c r="A454" s="9">
        <v>2024</v>
      </c>
      <c r="B454" s="3">
        <v>45474</v>
      </c>
      <c r="C454" s="6">
        <v>45565</v>
      </c>
      <c r="D454" t="s">
        <v>186</v>
      </c>
      <c r="E454" t="s">
        <v>187</v>
      </c>
      <c r="F454" s="7">
        <v>447</v>
      </c>
      <c r="G454" s="8" t="s">
        <v>190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188</v>
      </c>
      <c r="R454">
        <v>9</v>
      </c>
      <c r="S454" t="s">
        <v>163</v>
      </c>
      <c r="T454">
        <v>6070</v>
      </c>
      <c r="U454" s="4">
        <v>659</v>
      </c>
      <c r="V454" s="3">
        <v>45072</v>
      </c>
      <c r="W454" s="5" t="s">
        <v>192</v>
      </c>
      <c r="X454" t="s">
        <v>181</v>
      </c>
      <c r="Y454" s="3">
        <v>46217</v>
      </c>
      <c r="Z454" s="7" t="s">
        <v>189</v>
      </c>
    </row>
    <row r="455" spans="1:26" x14ac:dyDescent="0.25">
      <c r="A455" s="9">
        <v>2024</v>
      </c>
      <c r="B455" s="3">
        <v>45474</v>
      </c>
      <c r="C455" s="6">
        <v>45565</v>
      </c>
      <c r="D455" t="s">
        <v>186</v>
      </c>
      <c r="E455" t="s">
        <v>187</v>
      </c>
      <c r="F455" s="7">
        <v>448</v>
      </c>
      <c r="G455" s="8" t="s">
        <v>190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188</v>
      </c>
      <c r="R455">
        <v>9</v>
      </c>
      <c r="S455" t="s">
        <v>163</v>
      </c>
      <c r="T455">
        <v>6070</v>
      </c>
      <c r="U455" s="4">
        <v>659</v>
      </c>
      <c r="V455" s="3">
        <v>45072</v>
      </c>
      <c r="W455" s="5" t="s">
        <v>192</v>
      </c>
      <c r="X455" t="s">
        <v>181</v>
      </c>
      <c r="Y455" s="3">
        <v>46217</v>
      </c>
      <c r="Z455" s="7" t="s">
        <v>189</v>
      </c>
    </row>
    <row r="456" spans="1:26" x14ac:dyDescent="0.25">
      <c r="A456" s="9">
        <v>2024</v>
      </c>
      <c r="B456" s="3">
        <v>45474</v>
      </c>
      <c r="C456" s="6">
        <v>45565</v>
      </c>
      <c r="D456" t="s">
        <v>186</v>
      </c>
      <c r="E456" t="s">
        <v>187</v>
      </c>
      <c r="F456" s="7">
        <v>449</v>
      </c>
      <c r="G456" s="8" t="s">
        <v>190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188</v>
      </c>
      <c r="R456">
        <v>9</v>
      </c>
      <c r="S456" t="s">
        <v>163</v>
      </c>
      <c r="T456">
        <v>6070</v>
      </c>
      <c r="U456" s="4">
        <v>659</v>
      </c>
      <c r="V456" s="3">
        <v>45072</v>
      </c>
      <c r="W456" s="5" t="s">
        <v>192</v>
      </c>
      <c r="X456" t="s">
        <v>181</v>
      </c>
      <c r="Y456" s="3">
        <v>46217</v>
      </c>
      <c r="Z456" s="7" t="s">
        <v>189</v>
      </c>
    </row>
    <row r="457" spans="1:26" x14ac:dyDescent="0.25">
      <c r="A457" s="9">
        <v>2024</v>
      </c>
      <c r="B457" s="3">
        <v>45474</v>
      </c>
      <c r="C457" s="6">
        <v>45565</v>
      </c>
      <c r="D457" t="s">
        <v>186</v>
      </c>
      <c r="E457" t="s">
        <v>187</v>
      </c>
      <c r="F457" s="7">
        <v>450</v>
      </c>
      <c r="G457" s="8" t="s">
        <v>190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188</v>
      </c>
      <c r="R457">
        <v>9</v>
      </c>
      <c r="S457" t="s">
        <v>163</v>
      </c>
      <c r="T457">
        <v>6070</v>
      </c>
      <c r="U457" s="4">
        <v>659</v>
      </c>
      <c r="V457" s="3">
        <v>45072</v>
      </c>
      <c r="W457" s="5" t="s">
        <v>192</v>
      </c>
      <c r="X457" t="s">
        <v>181</v>
      </c>
      <c r="Y457" s="3">
        <v>46217</v>
      </c>
      <c r="Z457" s="7" t="s">
        <v>189</v>
      </c>
    </row>
    <row r="458" spans="1:26" x14ac:dyDescent="0.25">
      <c r="A458" s="9">
        <v>2024</v>
      </c>
      <c r="B458" s="3">
        <v>45474</v>
      </c>
      <c r="C458" s="6">
        <v>45565</v>
      </c>
      <c r="D458" t="s">
        <v>186</v>
      </c>
      <c r="E458" t="s">
        <v>187</v>
      </c>
      <c r="F458" s="7">
        <v>451</v>
      </c>
      <c r="G458" s="8" t="s">
        <v>190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188</v>
      </c>
      <c r="R458">
        <v>9</v>
      </c>
      <c r="S458" t="s">
        <v>163</v>
      </c>
      <c r="T458">
        <v>6070</v>
      </c>
      <c r="U458" s="4">
        <v>659</v>
      </c>
      <c r="V458" s="3">
        <v>45072</v>
      </c>
      <c r="W458" s="5" t="s">
        <v>192</v>
      </c>
      <c r="X458" t="s">
        <v>181</v>
      </c>
      <c r="Y458" s="3">
        <v>46217</v>
      </c>
      <c r="Z458" s="7" t="s">
        <v>189</v>
      </c>
    </row>
    <row r="459" spans="1:26" x14ac:dyDescent="0.25">
      <c r="A459" s="9">
        <v>2024</v>
      </c>
      <c r="B459" s="3">
        <v>45474</v>
      </c>
      <c r="C459" s="6">
        <v>45565</v>
      </c>
      <c r="D459" t="s">
        <v>186</v>
      </c>
      <c r="E459" t="s">
        <v>187</v>
      </c>
      <c r="F459" s="7">
        <v>452</v>
      </c>
      <c r="G459" s="8" t="s">
        <v>190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188</v>
      </c>
      <c r="R459">
        <v>9</v>
      </c>
      <c r="S459" t="s">
        <v>163</v>
      </c>
      <c r="T459">
        <v>6070</v>
      </c>
      <c r="U459" s="4">
        <v>659</v>
      </c>
      <c r="V459" s="3">
        <v>45072</v>
      </c>
      <c r="W459" s="5" t="s">
        <v>192</v>
      </c>
      <c r="X459" t="s">
        <v>181</v>
      </c>
      <c r="Y459" s="3">
        <v>46217</v>
      </c>
      <c r="Z459" s="7" t="s">
        <v>189</v>
      </c>
    </row>
    <row r="460" spans="1:26" x14ac:dyDescent="0.25">
      <c r="A460" s="9">
        <v>2024</v>
      </c>
      <c r="B460" s="3">
        <v>45474</v>
      </c>
      <c r="C460" s="6">
        <v>45565</v>
      </c>
      <c r="D460" t="s">
        <v>186</v>
      </c>
      <c r="E460" t="s">
        <v>187</v>
      </c>
      <c r="F460" s="7">
        <v>453</v>
      </c>
      <c r="G460" s="8" t="s">
        <v>190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188</v>
      </c>
      <c r="R460">
        <v>9</v>
      </c>
      <c r="S460" t="s">
        <v>163</v>
      </c>
      <c r="T460">
        <v>6070</v>
      </c>
      <c r="U460" s="4">
        <v>659</v>
      </c>
      <c r="V460" s="3">
        <v>45072</v>
      </c>
      <c r="W460" s="5" t="s">
        <v>192</v>
      </c>
      <c r="X460" t="s">
        <v>181</v>
      </c>
      <c r="Y460" s="3">
        <v>46217</v>
      </c>
      <c r="Z460" s="7" t="s">
        <v>189</v>
      </c>
    </row>
    <row r="461" spans="1:26" x14ac:dyDescent="0.25">
      <c r="A461" s="9">
        <v>2024</v>
      </c>
      <c r="B461" s="3">
        <v>45474</v>
      </c>
      <c r="C461" s="6">
        <v>45565</v>
      </c>
      <c r="D461" t="s">
        <v>186</v>
      </c>
      <c r="E461" t="s">
        <v>187</v>
      </c>
      <c r="F461" s="7">
        <v>454</v>
      </c>
      <c r="G461" s="8" t="s">
        <v>190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188</v>
      </c>
      <c r="R461">
        <v>9</v>
      </c>
      <c r="S461" t="s">
        <v>163</v>
      </c>
      <c r="T461">
        <v>6070</v>
      </c>
      <c r="U461" s="4">
        <v>659</v>
      </c>
      <c r="V461" s="3">
        <v>45072</v>
      </c>
      <c r="W461" s="5" t="s">
        <v>192</v>
      </c>
      <c r="X461" t="s">
        <v>181</v>
      </c>
      <c r="Y461" s="3">
        <v>46217</v>
      </c>
      <c r="Z461" s="7" t="s">
        <v>189</v>
      </c>
    </row>
    <row r="462" spans="1:26" x14ac:dyDescent="0.25">
      <c r="A462" s="9">
        <v>2024</v>
      </c>
      <c r="B462" s="3">
        <v>45474</v>
      </c>
      <c r="C462" s="6">
        <v>45565</v>
      </c>
      <c r="D462" t="s">
        <v>186</v>
      </c>
      <c r="E462" t="s">
        <v>187</v>
      </c>
      <c r="F462" s="7">
        <v>455</v>
      </c>
      <c r="G462" s="8" t="s">
        <v>190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188</v>
      </c>
      <c r="R462">
        <v>9</v>
      </c>
      <c r="S462" t="s">
        <v>163</v>
      </c>
      <c r="T462">
        <v>6070</v>
      </c>
      <c r="U462" s="4">
        <v>659</v>
      </c>
      <c r="V462" s="3">
        <v>45072</v>
      </c>
      <c r="W462" s="5" t="s">
        <v>192</v>
      </c>
      <c r="X462" t="s">
        <v>181</v>
      </c>
      <c r="Y462" s="3">
        <v>46217</v>
      </c>
      <c r="Z462" s="7" t="s">
        <v>189</v>
      </c>
    </row>
    <row r="463" spans="1:26" x14ac:dyDescent="0.25">
      <c r="A463" s="9">
        <v>2024</v>
      </c>
      <c r="B463" s="3">
        <v>45474</v>
      </c>
      <c r="C463" s="6">
        <v>45565</v>
      </c>
      <c r="D463" t="s">
        <v>186</v>
      </c>
      <c r="E463" t="s">
        <v>187</v>
      </c>
      <c r="F463" s="7">
        <v>456</v>
      </c>
      <c r="G463" s="8" t="s">
        <v>190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188</v>
      </c>
      <c r="R463">
        <v>9</v>
      </c>
      <c r="S463" t="s">
        <v>163</v>
      </c>
      <c r="T463">
        <v>6070</v>
      </c>
      <c r="U463" s="4">
        <v>659</v>
      </c>
      <c r="V463" s="3">
        <v>45072</v>
      </c>
      <c r="W463" s="5" t="s">
        <v>192</v>
      </c>
      <c r="X463" t="s">
        <v>181</v>
      </c>
      <c r="Y463" s="3">
        <v>46217</v>
      </c>
      <c r="Z463" s="7" t="s">
        <v>189</v>
      </c>
    </row>
    <row r="464" spans="1:26" x14ac:dyDescent="0.25">
      <c r="A464" s="9">
        <v>2024</v>
      </c>
      <c r="B464" s="3">
        <v>45474</v>
      </c>
      <c r="C464" s="6">
        <v>45565</v>
      </c>
      <c r="D464" t="s">
        <v>186</v>
      </c>
      <c r="E464" t="s">
        <v>187</v>
      </c>
      <c r="F464" s="7">
        <v>457</v>
      </c>
      <c r="G464" s="8" t="s">
        <v>190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188</v>
      </c>
      <c r="R464">
        <v>9</v>
      </c>
      <c r="S464" t="s">
        <v>163</v>
      </c>
      <c r="T464">
        <v>6070</v>
      </c>
      <c r="U464" s="4">
        <v>659</v>
      </c>
      <c r="V464" s="3">
        <v>45072</v>
      </c>
      <c r="W464" s="5" t="s">
        <v>192</v>
      </c>
      <c r="X464" t="s">
        <v>181</v>
      </c>
      <c r="Y464" s="3">
        <v>46217</v>
      </c>
      <c r="Z464" s="7" t="s">
        <v>189</v>
      </c>
    </row>
    <row r="465" spans="1:26" x14ac:dyDescent="0.25">
      <c r="A465" s="9">
        <v>2024</v>
      </c>
      <c r="B465" s="3">
        <v>45474</v>
      </c>
      <c r="C465" s="6">
        <v>45565</v>
      </c>
      <c r="D465" t="s">
        <v>186</v>
      </c>
      <c r="E465" t="s">
        <v>187</v>
      </c>
      <c r="F465" s="7">
        <v>458</v>
      </c>
      <c r="G465" s="8" t="s">
        <v>190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188</v>
      </c>
      <c r="R465">
        <v>9</v>
      </c>
      <c r="S465" t="s">
        <v>163</v>
      </c>
      <c r="T465">
        <v>6070</v>
      </c>
      <c r="U465" s="4">
        <v>659</v>
      </c>
      <c r="V465" s="3">
        <v>45072</v>
      </c>
      <c r="W465" s="5" t="s">
        <v>192</v>
      </c>
      <c r="X465" t="s">
        <v>181</v>
      </c>
      <c r="Y465" s="3">
        <v>46217</v>
      </c>
      <c r="Z465" s="7" t="s">
        <v>189</v>
      </c>
    </row>
    <row r="466" spans="1:26" x14ac:dyDescent="0.25">
      <c r="A466" s="9">
        <v>2024</v>
      </c>
      <c r="B466" s="3">
        <v>45474</v>
      </c>
      <c r="C466" s="6">
        <v>45565</v>
      </c>
      <c r="D466" t="s">
        <v>186</v>
      </c>
      <c r="E466" t="s">
        <v>187</v>
      </c>
      <c r="F466" s="7">
        <v>459</v>
      </c>
      <c r="G466" s="8" t="s">
        <v>190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188</v>
      </c>
      <c r="R466">
        <v>9</v>
      </c>
      <c r="S466" t="s">
        <v>163</v>
      </c>
      <c r="T466">
        <v>6070</v>
      </c>
      <c r="U466" s="4">
        <v>659</v>
      </c>
      <c r="V466" s="3">
        <v>45072</v>
      </c>
      <c r="W466" s="5" t="s">
        <v>192</v>
      </c>
      <c r="X466" t="s">
        <v>181</v>
      </c>
      <c r="Y466" s="3">
        <v>46217</v>
      </c>
      <c r="Z466" s="7" t="s">
        <v>189</v>
      </c>
    </row>
    <row r="467" spans="1:26" x14ac:dyDescent="0.25">
      <c r="A467" s="9">
        <v>2024</v>
      </c>
      <c r="B467" s="3">
        <v>45474</v>
      </c>
      <c r="C467" s="6">
        <v>45565</v>
      </c>
      <c r="D467" t="s">
        <v>186</v>
      </c>
      <c r="E467" t="s">
        <v>187</v>
      </c>
      <c r="F467" s="7">
        <v>460</v>
      </c>
      <c r="G467" s="8" t="s">
        <v>190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188</v>
      </c>
      <c r="R467">
        <v>9</v>
      </c>
      <c r="S467" t="s">
        <v>163</v>
      </c>
      <c r="T467">
        <v>6070</v>
      </c>
      <c r="U467" s="4">
        <v>659</v>
      </c>
      <c r="V467" s="3">
        <v>45072</v>
      </c>
      <c r="W467" s="5" t="s">
        <v>192</v>
      </c>
      <c r="X467" t="s">
        <v>181</v>
      </c>
      <c r="Y467" s="3">
        <v>46217</v>
      </c>
      <c r="Z467" s="7" t="s">
        <v>189</v>
      </c>
    </row>
    <row r="468" spans="1:26" x14ac:dyDescent="0.25">
      <c r="A468" s="9">
        <v>2024</v>
      </c>
      <c r="B468" s="3">
        <v>45474</v>
      </c>
      <c r="C468" s="6">
        <v>45565</v>
      </c>
      <c r="D468" t="s">
        <v>186</v>
      </c>
      <c r="E468" t="s">
        <v>187</v>
      </c>
      <c r="F468" s="7">
        <v>461</v>
      </c>
      <c r="G468" s="8" t="s">
        <v>190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188</v>
      </c>
      <c r="R468">
        <v>9</v>
      </c>
      <c r="S468" t="s">
        <v>163</v>
      </c>
      <c r="T468">
        <v>6070</v>
      </c>
      <c r="U468" s="4">
        <v>659</v>
      </c>
      <c r="V468" s="3">
        <v>45072</v>
      </c>
      <c r="W468" s="5" t="s">
        <v>192</v>
      </c>
      <c r="X468" t="s">
        <v>181</v>
      </c>
      <c r="Y468" s="3">
        <v>46217</v>
      </c>
      <c r="Z468" s="7" t="s">
        <v>189</v>
      </c>
    </row>
    <row r="469" spans="1:26" x14ac:dyDescent="0.25">
      <c r="A469" s="9">
        <v>2024</v>
      </c>
      <c r="B469" s="3">
        <v>45474</v>
      </c>
      <c r="C469" s="6">
        <v>45565</v>
      </c>
      <c r="D469" t="s">
        <v>186</v>
      </c>
      <c r="E469" t="s">
        <v>187</v>
      </c>
      <c r="F469" s="7">
        <v>462</v>
      </c>
      <c r="G469" s="8" t="s">
        <v>190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188</v>
      </c>
      <c r="R469">
        <v>9</v>
      </c>
      <c r="S469" t="s">
        <v>163</v>
      </c>
      <c r="T469">
        <v>6070</v>
      </c>
      <c r="U469" s="4">
        <v>659</v>
      </c>
      <c r="V469" s="3">
        <v>45072</v>
      </c>
      <c r="W469" s="5" t="s">
        <v>192</v>
      </c>
      <c r="X469" t="s">
        <v>181</v>
      </c>
      <c r="Y469" s="3">
        <v>46217</v>
      </c>
      <c r="Z469" s="7" t="s">
        <v>189</v>
      </c>
    </row>
    <row r="470" spans="1:26" x14ac:dyDescent="0.25">
      <c r="A470" s="9">
        <v>2024</v>
      </c>
      <c r="B470" s="3">
        <v>45474</v>
      </c>
      <c r="C470" s="6">
        <v>45565</v>
      </c>
      <c r="D470" t="s">
        <v>186</v>
      </c>
      <c r="E470" t="s">
        <v>187</v>
      </c>
      <c r="F470" s="7">
        <v>463</v>
      </c>
      <c r="G470" s="8" t="s">
        <v>190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188</v>
      </c>
      <c r="R470">
        <v>9</v>
      </c>
      <c r="S470" t="s">
        <v>163</v>
      </c>
      <c r="T470">
        <v>6070</v>
      </c>
      <c r="U470" s="4">
        <v>659</v>
      </c>
      <c r="V470" s="3">
        <v>45072</v>
      </c>
      <c r="W470" s="5" t="s">
        <v>192</v>
      </c>
      <c r="X470" t="s">
        <v>181</v>
      </c>
      <c r="Y470" s="3">
        <v>46217</v>
      </c>
      <c r="Z470" s="7" t="s">
        <v>189</v>
      </c>
    </row>
    <row r="471" spans="1:26" x14ac:dyDescent="0.25">
      <c r="A471" s="9">
        <v>2024</v>
      </c>
      <c r="B471" s="3">
        <v>45474</v>
      </c>
      <c r="C471" s="6">
        <v>45565</v>
      </c>
      <c r="D471" t="s">
        <v>186</v>
      </c>
      <c r="E471" t="s">
        <v>187</v>
      </c>
      <c r="F471" s="7">
        <v>464</v>
      </c>
      <c r="G471" s="8" t="s">
        <v>190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188</v>
      </c>
      <c r="R471">
        <v>9</v>
      </c>
      <c r="S471" t="s">
        <v>163</v>
      </c>
      <c r="T471">
        <v>6070</v>
      </c>
      <c r="U471" s="4">
        <v>659</v>
      </c>
      <c r="V471" s="3">
        <v>45072</v>
      </c>
      <c r="W471" s="5" t="s">
        <v>192</v>
      </c>
      <c r="X471" t="s">
        <v>181</v>
      </c>
      <c r="Y471" s="3">
        <v>46217</v>
      </c>
      <c r="Z471" s="7" t="s">
        <v>189</v>
      </c>
    </row>
    <row r="472" spans="1:26" x14ac:dyDescent="0.25">
      <c r="A472" s="9">
        <v>2024</v>
      </c>
      <c r="B472" s="3">
        <v>45474</v>
      </c>
      <c r="C472" s="6">
        <v>45565</v>
      </c>
      <c r="D472" t="s">
        <v>186</v>
      </c>
      <c r="E472" t="s">
        <v>187</v>
      </c>
      <c r="F472" s="7">
        <v>465</v>
      </c>
      <c r="G472" s="8" t="s">
        <v>190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188</v>
      </c>
      <c r="R472">
        <v>9</v>
      </c>
      <c r="S472" t="s">
        <v>163</v>
      </c>
      <c r="T472">
        <v>6070</v>
      </c>
      <c r="U472" s="4">
        <v>659</v>
      </c>
      <c r="V472" s="3">
        <v>45072</v>
      </c>
      <c r="W472" s="5" t="s">
        <v>192</v>
      </c>
      <c r="X472" t="s">
        <v>181</v>
      </c>
      <c r="Y472" s="3">
        <v>46217</v>
      </c>
      <c r="Z472" s="7" t="s">
        <v>189</v>
      </c>
    </row>
    <row r="473" spans="1:26" x14ac:dyDescent="0.25">
      <c r="A473" s="9">
        <v>2024</v>
      </c>
      <c r="B473" s="3">
        <v>45474</v>
      </c>
      <c r="C473" s="6">
        <v>45565</v>
      </c>
      <c r="D473" t="s">
        <v>186</v>
      </c>
      <c r="E473" t="s">
        <v>187</v>
      </c>
      <c r="F473" s="7">
        <v>466</v>
      </c>
      <c r="G473" s="8" t="s">
        <v>190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188</v>
      </c>
      <c r="R473">
        <v>9</v>
      </c>
      <c r="S473" t="s">
        <v>163</v>
      </c>
      <c r="T473">
        <v>6070</v>
      </c>
      <c r="U473" s="4">
        <v>659</v>
      </c>
      <c r="V473" s="3">
        <v>45072</v>
      </c>
      <c r="W473" s="5" t="s">
        <v>192</v>
      </c>
      <c r="X473" t="s">
        <v>181</v>
      </c>
      <c r="Y473" s="3">
        <v>46217</v>
      </c>
      <c r="Z473" s="7" t="s">
        <v>189</v>
      </c>
    </row>
    <row r="474" spans="1:26" x14ac:dyDescent="0.25">
      <c r="A474" s="9">
        <v>2024</v>
      </c>
      <c r="B474" s="3">
        <v>45474</v>
      </c>
      <c r="C474" s="6">
        <v>45565</v>
      </c>
      <c r="D474" t="s">
        <v>186</v>
      </c>
      <c r="E474" t="s">
        <v>187</v>
      </c>
      <c r="F474" s="7">
        <v>467</v>
      </c>
      <c r="G474" s="8" t="s">
        <v>190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188</v>
      </c>
      <c r="R474">
        <v>9</v>
      </c>
      <c r="S474" t="s">
        <v>163</v>
      </c>
      <c r="T474">
        <v>6070</v>
      </c>
      <c r="U474" s="4">
        <v>659</v>
      </c>
      <c r="V474" s="3">
        <v>45072</v>
      </c>
      <c r="W474" s="5" t="s">
        <v>192</v>
      </c>
      <c r="X474" t="s">
        <v>181</v>
      </c>
      <c r="Y474" s="3">
        <v>46217</v>
      </c>
      <c r="Z474" s="7" t="s">
        <v>189</v>
      </c>
    </row>
    <row r="475" spans="1:26" x14ac:dyDescent="0.25">
      <c r="A475" s="9">
        <v>2024</v>
      </c>
      <c r="B475" s="3">
        <v>45474</v>
      </c>
      <c r="C475" s="6">
        <v>45565</v>
      </c>
      <c r="D475" t="s">
        <v>186</v>
      </c>
      <c r="E475" t="s">
        <v>187</v>
      </c>
      <c r="F475" s="7">
        <v>468</v>
      </c>
      <c r="G475" s="8" t="s">
        <v>190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188</v>
      </c>
      <c r="R475">
        <v>9</v>
      </c>
      <c r="S475" t="s">
        <v>163</v>
      </c>
      <c r="T475">
        <v>6070</v>
      </c>
      <c r="U475" s="4">
        <v>659</v>
      </c>
      <c r="V475" s="3">
        <v>45072</v>
      </c>
      <c r="W475" s="5" t="s">
        <v>192</v>
      </c>
      <c r="X475" t="s">
        <v>181</v>
      </c>
      <c r="Y475" s="3">
        <v>46217</v>
      </c>
      <c r="Z475" s="7" t="s">
        <v>189</v>
      </c>
    </row>
    <row r="476" spans="1:26" x14ac:dyDescent="0.25">
      <c r="A476" s="9">
        <v>2024</v>
      </c>
      <c r="B476" s="3">
        <v>45474</v>
      </c>
      <c r="C476" s="6">
        <v>45565</v>
      </c>
      <c r="D476" t="s">
        <v>186</v>
      </c>
      <c r="E476" t="s">
        <v>187</v>
      </c>
      <c r="F476" s="7">
        <v>469</v>
      </c>
      <c r="G476" s="8" t="s">
        <v>190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188</v>
      </c>
      <c r="R476">
        <v>9</v>
      </c>
      <c r="S476" t="s">
        <v>163</v>
      </c>
      <c r="T476">
        <v>6070</v>
      </c>
      <c r="U476" s="4">
        <v>659</v>
      </c>
      <c r="V476" s="3">
        <v>45072</v>
      </c>
      <c r="W476" s="5" t="s">
        <v>192</v>
      </c>
      <c r="X476" t="s">
        <v>181</v>
      </c>
      <c r="Y476" s="3">
        <v>46217</v>
      </c>
      <c r="Z476" s="7" t="s">
        <v>189</v>
      </c>
    </row>
    <row r="477" spans="1:26" x14ac:dyDescent="0.25">
      <c r="A477" s="9">
        <v>2024</v>
      </c>
      <c r="B477" s="3">
        <v>45474</v>
      </c>
      <c r="C477" s="6">
        <v>45565</v>
      </c>
      <c r="D477" t="s">
        <v>186</v>
      </c>
      <c r="E477" t="s">
        <v>187</v>
      </c>
      <c r="F477" s="7">
        <v>470</v>
      </c>
      <c r="G477" s="8" t="s">
        <v>190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188</v>
      </c>
      <c r="R477">
        <v>9</v>
      </c>
      <c r="S477" t="s">
        <v>163</v>
      </c>
      <c r="T477">
        <v>6070</v>
      </c>
      <c r="U477" s="4">
        <v>659</v>
      </c>
      <c r="V477" s="3">
        <v>45072</v>
      </c>
      <c r="W477" s="5" t="s">
        <v>192</v>
      </c>
      <c r="X477" t="s">
        <v>181</v>
      </c>
      <c r="Y477" s="3">
        <v>46217</v>
      </c>
      <c r="Z477" s="7" t="s">
        <v>189</v>
      </c>
    </row>
    <row r="478" spans="1:26" x14ac:dyDescent="0.25">
      <c r="A478" s="9">
        <v>2024</v>
      </c>
      <c r="B478" s="3">
        <v>45474</v>
      </c>
      <c r="C478" s="6">
        <v>45565</v>
      </c>
      <c r="D478" t="s">
        <v>186</v>
      </c>
      <c r="E478" t="s">
        <v>187</v>
      </c>
      <c r="F478" s="7">
        <v>471</v>
      </c>
      <c r="G478" s="8" t="s">
        <v>190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188</v>
      </c>
      <c r="R478">
        <v>9</v>
      </c>
      <c r="S478" t="s">
        <v>163</v>
      </c>
      <c r="T478">
        <v>6070</v>
      </c>
      <c r="U478" s="4">
        <v>659</v>
      </c>
      <c r="V478" s="3">
        <v>45072</v>
      </c>
      <c r="W478" s="5" t="s">
        <v>192</v>
      </c>
      <c r="X478" t="s">
        <v>181</v>
      </c>
      <c r="Y478" s="3">
        <v>46217</v>
      </c>
      <c r="Z478" s="7" t="s">
        <v>189</v>
      </c>
    </row>
    <row r="479" spans="1:26" x14ac:dyDescent="0.25">
      <c r="A479" s="9">
        <v>2024</v>
      </c>
      <c r="B479" s="3">
        <v>45474</v>
      </c>
      <c r="C479" s="6">
        <v>45565</v>
      </c>
      <c r="D479" t="s">
        <v>186</v>
      </c>
      <c r="E479" t="s">
        <v>187</v>
      </c>
      <c r="F479" s="7">
        <v>472</v>
      </c>
      <c r="G479" s="8" t="s">
        <v>190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188</v>
      </c>
      <c r="R479">
        <v>9</v>
      </c>
      <c r="S479" t="s">
        <v>163</v>
      </c>
      <c r="T479">
        <v>6070</v>
      </c>
      <c r="U479" s="4">
        <v>659</v>
      </c>
      <c r="V479" s="3">
        <v>45072</v>
      </c>
      <c r="W479" s="5" t="s">
        <v>192</v>
      </c>
      <c r="X479" t="s">
        <v>181</v>
      </c>
      <c r="Y479" s="3">
        <v>46217</v>
      </c>
      <c r="Z479" s="7" t="s">
        <v>189</v>
      </c>
    </row>
    <row r="480" spans="1:26" x14ac:dyDescent="0.25">
      <c r="A480" s="9">
        <v>2024</v>
      </c>
      <c r="B480" s="3">
        <v>45474</v>
      </c>
      <c r="C480" s="6">
        <v>45565</v>
      </c>
      <c r="D480" t="s">
        <v>186</v>
      </c>
      <c r="E480" t="s">
        <v>187</v>
      </c>
      <c r="F480" s="7">
        <v>473</v>
      </c>
      <c r="G480" s="8" t="s">
        <v>190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188</v>
      </c>
      <c r="R480">
        <v>9</v>
      </c>
      <c r="S480" t="s">
        <v>163</v>
      </c>
      <c r="T480">
        <v>6070</v>
      </c>
      <c r="U480" s="4">
        <v>659</v>
      </c>
      <c r="V480" s="3">
        <v>45072</v>
      </c>
      <c r="W480" s="5" t="s">
        <v>192</v>
      </c>
      <c r="X480" t="s">
        <v>181</v>
      </c>
      <c r="Y480" s="3">
        <v>46217</v>
      </c>
      <c r="Z480" s="7" t="s">
        <v>189</v>
      </c>
    </row>
    <row r="481" spans="1:26" x14ac:dyDescent="0.25">
      <c r="A481" s="9">
        <v>2024</v>
      </c>
      <c r="B481" s="3">
        <v>45474</v>
      </c>
      <c r="C481" s="6">
        <v>45565</v>
      </c>
      <c r="D481" t="s">
        <v>186</v>
      </c>
      <c r="E481" t="s">
        <v>187</v>
      </c>
      <c r="F481" s="7">
        <v>474</v>
      </c>
      <c r="G481" s="8" t="s">
        <v>190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188</v>
      </c>
      <c r="R481">
        <v>9</v>
      </c>
      <c r="S481" t="s">
        <v>163</v>
      </c>
      <c r="T481">
        <v>6070</v>
      </c>
      <c r="U481" s="4">
        <v>659</v>
      </c>
      <c r="V481" s="3">
        <v>45072</v>
      </c>
      <c r="W481" s="5" t="s">
        <v>192</v>
      </c>
      <c r="X481" t="s">
        <v>181</v>
      </c>
      <c r="Y481" s="3">
        <v>46217</v>
      </c>
      <c r="Z481" s="7" t="s">
        <v>189</v>
      </c>
    </row>
    <row r="482" spans="1:26" x14ac:dyDescent="0.25">
      <c r="A482" s="9">
        <v>2024</v>
      </c>
      <c r="B482" s="3">
        <v>45474</v>
      </c>
      <c r="C482" s="6">
        <v>45565</v>
      </c>
      <c r="D482" t="s">
        <v>186</v>
      </c>
      <c r="E482" t="s">
        <v>187</v>
      </c>
      <c r="F482" s="7">
        <v>475</v>
      </c>
      <c r="G482" s="8" t="s">
        <v>190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188</v>
      </c>
      <c r="R482">
        <v>9</v>
      </c>
      <c r="S482" t="s">
        <v>163</v>
      </c>
      <c r="T482">
        <v>6070</v>
      </c>
      <c r="U482" s="4">
        <v>659</v>
      </c>
      <c r="V482" s="3">
        <v>45072</v>
      </c>
      <c r="W482" s="5" t="s">
        <v>192</v>
      </c>
      <c r="X482" t="s">
        <v>181</v>
      </c>
      <c r="Y482" s="3">
        <v>46217</v>
      </c>
      <c r="Z482" s="7" t="s">
        <v>189</v>
      </c>
    </row>
    <row r="483" spans="1:26" x14ac:dyDescent="0.25">
      <c r="A483" s="9">
        <v>2024</v>
      </c>
      <c r="B483" s="3">
        <v>45474</v>
      </c>
      <c r="C483" s="6">
        <v>45565</v>
      </c>
      <c r="D483" t="s">
        <v>186</v>
      </c>
      <c r="E483" t="s">
        <v>187</v>
      </c>
      <c r="F483" s="7">
        <v>476</v>
      </c>
      <c r="G483" s="8" t="s">
        <v>190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188</v>
      </c>
      <c r="R483">
        <v>9</v>
      </c>
      <c r="S483" t="s">
        <v>163</v>
      </c>
      <c r="T483">
        <v>6070</v>
      </c>
      <c r="U483" s="4">
        <v>659</v>
      </c>
      <c r="V483" s="3">
        <v>45072</v>
      </c>
      <c r="W483" s="5" t="s">
        <v>192</v>
      </c>
      <c r="X483" t="s">
        <v>181</v>
      </c>
      <c r="Y483" s="3">
        <v>46217</v>
      </c>
      <c r="Z483" s="7" t="s">
        <v>189</v>
      </c>
    </row>
    <row r="484" spans="1:26" x14ac:dyDescent="0.25">
      <c r="A484" s="9">
        <v>2024</v>
      </c>
      <c r="B484" s="3">
        <v>45474</v>
      </c>
      <c r="C484" s="6">
        <v>45565</v>
      </c>
      <c r="D484" t="s">
        <v>186</v>
      </c>
      <c r="E484" t="s">
        <v>187</v>
      </c>
      <c r="F484" s="7">
        <v>477</v>
      </c>
      <c r="G484" s="8" t="s">
        <v>190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188</v>
      </c>
      <c r="R484">
        <v>9</v>
      </c>
      <c r="S484" t="s">
        <v>163</v>
      </c>
      <c r="T484">
        <v>6070</v>
      </c>
      <c r="U484" s="4">
        <v>659</v>
      </c>
      <c r="V484" s="3">
        <v>45072</v>
      </c>
      <c r="W484" s="5" t="s">
        <v>192</v>
      </c>
      <c r="X484" t="s">
        <v>181</v>
      </c>
      <c r="Y484" s="3">
        <v>46217</v>
      </c>
      <c r="Z484" s="7" t="s">
        <v>189</v>
      </c>
    </row>
    <row r="485" spans="1:26" x14ac:dyDescent="0.25">
      <c r="A485" s="9">
        <v>2024</v>
      </c>
      <c r="B485" s="3">
        <v>45474</v>
      </c>
      <c r="C485" s="6">
        <v>45565</v>
      </c>
      <c r="D485" t="s">
        <v>186</v>
      </c>
      <c r="E485" t="s">
        <v>187</v>
      </c>
      <c r="F485" s="7">
        <v>478</v>
      </c>
      <c r="G485" s="8" t="s">
        <v>190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188</v>
      </c>
      <c r="R485">
        <v>9</v>
      </c>
      <c r="S485" t="s">
        <v>163</v>
      </c>
      <c r="T485">
        <v>6070</v>
      </c>
      <c r="U485" s="4">
        <v>659</v>
      </c>
      <c r="V485" s="3">
        <v>45072</v>
      </c>
      <c r="W485" s="5" t="s">
        <v>192</v>
      </c>
      <c r="X485" t="s">
        <v>181</v>
      </c>
      <c r="Y485" s="3">
        <v>46217</v>
      </c>
      <c r="Z485" s="7" t="s">
        <v>189</v>
      </c>
    </row>
    <row r="486" spans="1:26" x14ac:dyDescent="0.25">
      <c r="A486" s="9">
        <v>2024</v>
      </c>
      <c r="B486" s="3">
        <v>45474</v>
      </c>
      <c r="C486" s="6">
        <v>45565</v>
      </c>
      <c r="D486" t="s">
        <v>186</v>
      </c>
      <c r="E486" t="s">
        <v>187</v>
      </c>
      <c r="F486" s="7">
        <v>479</v>
      </c>
      <c r="G486" s="8" t="s">
        <v>190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188</v>
      </c>
      <c r="R486">
        <v>9</v>
      </c>
      <c r="S486" t="s">
        <v>163</v>
      </c>
      <c r="T486">
        <v>6070</v>
      </c>
      <c r="U486" s="4">
        <v>659</v>
      </c>
      <c r="V486" s="3">
        <v>45072</v>
      </c>
      <c r="W486" s="5" t="s">
        <v>192</v>
      </c>
      <c r="X486" t="s">
        <v>181</v>
      </c>
      <c r="Y486" s="3">
        <v>46217</v>
      </c>
      <c r="Z486" s="7" t="s">
        <v>189</v>
      </c>
    </row>
    <row r="487" spans="1:26" x14ac:dyDescent="0.25">
      <c r="A487" s="9">
        <v>2024</v>
      </c>
      <c r="B487" s="3">
        <v>45474</v>
      </c>
      <c r="C487" s="6">
        <v>45565</v>
      </c>
      <c r="D487" t="s">
        <v>186</v>
      </c>
      <c r="E487" t="s">
        <v>187</v>
      </c>
      <c r="F487" s="7">
        <v>480</v>
      </c>
      <c r="G487" s="8" t="s">
        <v>190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188</v>
      </c>
      <c r="R487">
        <v>9</v>
      </c>
      <c r="S487" t="s">
        <v>163</v>
      </c>
      <c r="T487">
        <v>6070</v>
      </c>
      <c r="U487" s="4">
        <v>659</v>
      </c>
      <c r="V487" s="3">
        <v>45072</v>
      </c>
      <c r="W487" s="5" t="s">
        <v>192</v>
      </c>
      <c r="X487" t="s">
        <v>181</v>
      </c>
      <c r="Y487" s="3">
        <v>46217</v>
      </c>
      <c r="Z487" s="7" t="s">
        <v>189</v>
      </c>
    </row>
    <row r="488" spans="1:26" x14ac:dyDescent="0.25">
      <c r="A488" s="9">
        <v>2024</v>
      </c>
      <c r="B488" s="3">
        <v>45474</v>
      </c>
      <c r="C488" s="6">
        <v>45565</v>
      </c>
      <c r="D488" t="s">
        <v>186</v>
      </c>
      <c r="E488" t="s">
        <v>187</v>
      </c>
      <c r="F488" s="7">
        <v>481</v>
      </c>
      <c r="G488" s="8" t="s">
        <v>190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188</v>
      </c>
      <c r="R488">
        <v>9</v>
      </c>
      <c r="S488" t="s">
        <v>163</v>
      </c>
      <c r="T488">
        <v>6070</v>
      </c>
      <c r="U488" s="4">
        <v>659</v>
      </c>
      <c r="V488" s="3">
        <v>45072</v>
      </c>
      <c r="W488" s="5" t="s">
        <v>192</v>
      </c>
      <c r="X488" t="s">
        <v>181</v>
      </c>
      <c r="Y488" s="3">
        <v>46217</v>
      </c>
      <c r="Z488" s="7" t="s">
        <v>189</v>
      </c>
    </row>
    <row r="489" spans="1:26" x14ac:dyDescent="0.25">
      <c r="A489" s="9">
        <v>2024</v>
      </c>
      <c r="B489" s="3">
        <v>45474</v>
      </c>
      <c r="C489" s="6">
        <v>45565</v>
      </c>
      <c r="D489" t="s">
        <v>186</v>
      </c>
      <c r="E489" t="s">
        <v>187</v>
      </c>
      <c r="F489" s="7">
        <v>482</v>
      </c>
      <c r="G489" s="8" t="s">
        <v>190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188</v>
      </c>
      <c r="R489">
        <v>9</v>
      </c>
      <c r="S489" t="s">
        <v>163</v>
      </c>
      <c r="T489">
        <v>6070</v>
      </c>
      <c r="U489" s="4">
        <v>659</v>
      </c>
      <c r="V489" s="3">
        <v>45072</v>
      </c>
      <c r="W489" s="5" t="s">
        <v>192</v>
      </c>
      <c r="X489" t="s">
        <v>181</v>
      </c>
      <c r="Y489" s="3">
        <v>46217</v>
      </c>
      <c r="Z489" s="7" t="s">
        <v>189</v>
      </c>
    </row>
    <row r="490" spans="1:26" x14ac:dyDescent="0.25">
      <c r="A490" s="9">
        <v>2024</v>
      </c>
      <c r="B490" s="3">
        <v>45474</v>
      </c>
      <c r="C490" s="6">
        <v>45565</v>
      </c>
      <c r="D490" t="s">
        <v>186</v>
      </c>
      <c r="E490" t="s">
        <v>187</v>
      </c>
      <c r="F490" s="7">
        <v>483</v>
      </c>
      <c r="G490" s="8" t="s">
        <v>190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188</v>
      </c>
      <c r="R490">
        <v>9</v>
      </c>
      <c r="S490" t="s">
        <v>163</v>
      </c>
      <c r="T490">
        <v>6070</v>
      </c>
      <c r="U490" s="4">
        <v>659</v>
      </c>
      <c r="V490" s="3">
        <v>45072</v>
      </c>
      <c r="W490" s="5" t="s">
        <v>192</v>
      </c>
      <c r="X490" t="s">
        <v>181</v>
      </c>
      <c r="Y490" s="3">
        <v>46217</v>
      </c>
      <c r="Z490" s="7" t="s">
        <v>189</v>
      </c>
    </row>
    <row r="491" spans="1:26" x14ac:dyDescent="0.25">
      <c r="A491" s="9">
        <v>2024</v>
      </c>
      <c r="B491" s="3">
        <v>45474</v>
      </c>
      <c r="C491" s="6">
        <v>45565</v>
      </c>
      <c r="D491" t="s">
        <v>186</v>
      </c>
      <c r="E491" t="s">
        <v>187</v>
      </c>
      <c r="F491" s="7">
        <v>484</v>
      </c>
      <c r="G491" s="8" t="s">
        <v>190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188</v>
      </c>
      <c r="R491">
        <v>9</v>
      </c>
      <c r="S491" t="s">
        <v>163</v>
      </c>
      <c r="T491">
        <v>6070</v>
      </c>
      <c r="U491" s="4">
        <v>659</v>
      </c>
      <c r="V491" s="3">
        <v>45072</v>
      </c>
      <c r="W491" s="5" t="s">
        <v>192</v>
      </c>
      <c r="X491" t="s">
        <v>181</v>
      </c>
      <c r="Y491" s="3">
        <v>46217</v>
      </c>
      <c r="Z491" s="7" t="s">
        <v>189</v>
      </c>
    </row>
    <row r="492" spans="1:26" x14ac:dyDescent="0.25">
      <c r="A492" s="9">
        <v>2024</v>
      </c>
      <c r="B492" s="3">
        <v>45474</v>
      </c>
      <c r="C492" s="6">
        <v>45565</v>
      </c>
      <c r="D492" t="s">
        <v>186</v>
      </c>
      <c r="E492" t="s">
        <v>187</v>
      </c>
      <c r="F492" s="7">
        <v>485</v>
      </c>
      <c r="G492" s="8" t="s">
        <v>190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188</v>
      </c>
      <c r="R492">
        <v>9</v>
      </c>
      <c r="S492" t="s">
        <v>163</v>
      </c>
      <c r="T492">
        <v>6070</v>
      </c>
      <c r="U492" s="4">
        <v>659</v>
      </c>
      <c r="V492" s="3">
        <v>45072</v>
      </c>
      <c r="W492" s="5" t="s">
        <v>192</v>
      </c>
      <c r="X492" t="s">
        <v>181</v>
      </c>
      <c r="Y492" s="3">
        <v>46217</v>
      </c>
      <c r="Z492" s="7" t="s">
        <v>189</v>
      </c>
    </row>
    <row r="493" spans="1:26" x14ac:dyDescent="0.25">
      <c r="A493" s="9">
        <v>2024</v>
      </c>
      <c r="B493" s="3">
        <v>45474</v>
      </c>
      <c r="C493" s="6">
        <v>45565</v>
      </c>
      <c r="D493" t="s">
        <v>186</v>
      </c>
      <c r="E493" t="s">
        <v>187</v>
      </c>
      <c r="F493" s="7">
        <v>486</v>
      </c>
      <c r="G493" s="8" t="s">
        <v>190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188</v>
      </c>
      <c r="R493">
        <v>9</v>
      </c>
      <c r="S493" t="s">
        <v>163</v>
      </c>
      <c r="T493">
        <v>6070</v>
      </c>
      <c r="U493" s="4">
        <v>659</v>
      </c>
      <c r="V493" s="3">
        <v>45072</v>
      </c>
      <c r="W493" s="5" t="s">
        <v>192</v>
      </c>
      <c r="X493" t="s">
        <v>181</v>
      </c>
      <c r="Y493" s="3">
        <v>46217</v>
      </c>
      <c r="Z493" s="7" t="s">
        <v>189</v>
      </c>
    </row>
    <row r="494" spans="1:26" x14ac:dyDescent="0.25">
      <c r="A494" s="9">
        <v>2024</v>
      </c>
      <c r="B494" s="3">
        <v>45474</v>
      </c>
      <c r="C494" s="6">
        <v>45565</v>
      </c>
      <c r="D494" t="s">
        <v>186</v>
      </c>
      <c r="E494" t="s">
        <v>187</v>
      </c>
      <c r="F494" s="7">
        <v>487</v>
      </c>
      <c r="G494" s="8" t="s">
        <v>190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188</v>
      </c>
      <c r="R494">
        <v>9</v>
      </c>
      <c r="S494" t="s">
        <v>163</v>
      </c>
      <c r="T494">
        <v>6070</v>
      </c>
      <c r="U494" s="4">
        <v>659</v>
      </c>
      <c r="V494" s="3">
        <v>45072</v>
      </c>
      <c r="W494" s="5" t="s">
        <v>192</v>
      </c>
      <c r="X494" t="s">
        <v>181</v>
      </c>
      <c r="Y494" s="3">
        <v>46217</v>
      </c>
      <c r="Z494" s="7" t="s">
        <v>189</v>
      </c>
    </row>
    <row r="495" spans="1:26" x14ac:dyDescent="0.25">
      <c r="A495" s="9">
        <v>2024</v>
      </c>
      <c r="B495" s="3">
        <v>45474</v>
      </c>
      <c r="C495" s="6">
        <v>45565</v>
      </c>
      <c r="D495" t="s">
        <v>186</v>
      </c>
      <c r="E495" t="s">
        <v>187</v>
      </c>
      <c r="F495" s="7">
        <v>488</v>
      </c>
      <c r="G495" s="8" t="s">
        <v>190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188</v>
      </c>
      <c r="R495">
        <v>9</v>
      </c>
      <c r="S495" t="s">
        <v>163</v>
      </c>
      <c r="T495">
        <v>6070</v>
      </c>
      <c r="U495" s="4">
        <v>659</v>
      </c>
      <c r="V495" s="3">
        <v>45072</v>
      </c>
      <c r="W495" s="5" t="s">
        <v>192</v>
      </c>
      <c r="X495" t="s">
        <v>181</v>
      </c>
      <c r="Y495" s="3">
        <v>46217</v>
      </c>
      <c r="Z495" s="7" t="s">
        <v>189</v>
      </c>
    </row>
    <row r="496" spans="1:26" x14ac:dyDescent="0.25">
      <c r="A496" s="9">
        <v>2024</v>
      </c>
      <c r="B496" s="3">
        <v>45474</v>
      </c>
      <c r="C496" s="6">
        <v>45565</v>
      </c>
      <c r="D496" t="s">
        <v>186</v>
      </c>
      <c r="E496" t="s">
        <v>187</v>
      </c>
      <c r="F496" s="7">
        <v>489</v>
      </c>
      <c r="G496" s="8" t="s">
        <v>190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188</v>
      </c>
      <c r="R496">
        <v>9</v>
      </c>
      <c r="S496" t="s">
        <v>163</v>
      </c>
      <c r="T496">
        <v>6070</v>
      </c>
      <c r="U496" s="4">
        <v>659</v>
      </c>
      <c r="V496" s="3">
        <v>45072</v>
      </c>
      <c r="W496" s="5" t="s">
        <v>192</v>
      </c>
      <c r="X496" t="s">
        <v>181</v>
      </c>
      <c r="Y496" s="3">
        <v>46217</v>
      </c>
      <c r="Z496" s="7" t="s">
        <v>189</v>
      </c>
    </row>
    <row r="497" spans="1:26" x14ac:dyDescent="0.25">
      <c r="A497" s="9">
        <v>2024</v>
      </c>
      <c r="B497" s="3">
        <v>45474</v>
      </c>
      <c r="C497" s="6">
        <v>45565</v>
      </c>
      <c r="D497" t="s">
        <v>186</v>
      </c>
      <c r="E497" t="s">
        <v>187</v>
      </c>
      <c r="F497" s="7">
        <v>490</v>
      </c>
      <c r="G497" s="8" t="s">
        <v>190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188</v>
      </c>
      <c r="R497">
        <v>9</v>
      </c>
      <c r="S497" t="s">
        <v>163</v>
      </c>
      <c r="T497">
        <v>6070</v>
      </c>
      <c r="U497" s="4">
        <v>659</v>
      </c>
      <c r="V497" s="3">
        <v>45072</v>
      </c>
      <c r="W497" s="5" t="s">
        <v>192</v>
      </c>
      <c r="X497" t="s">
        <v>181</v>
      </c>
      <c r="Y497" s="3">
        <v>46217</v>
      </c>
      <c r="Z497" s="7" t="s">
        <v>189</v>
      </c>
    </row>
    <row r="498" spans="1:26" x14ac:dyDescent="0.25">
      <c r="A498" s="9">
        <v>2024</v>
      </c>
      <c r="B498" s="3">
        <v>45474</v>
      </c>
      <c r="C498" s="6">
        <v>45565</v>
      </c>
      <c r="D498" t="s">
        <v>186</v>
      </c>
      <c r="E498" t="s">
        <v>187</v>
      </c>
      <c r="F498" s="7">
        <v>491</v>
      </c>
      <c r="G498" s="8" t="s">
        <v>190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188</v>
      </c>
      <c r="R498">
        <v>9</v>
      </c>
      <c r="S498" t="s">
        <v>163</v>
      </c>
      <c r="T498">
        <v>6070</v>
      </c>
      <c r="U498" s="4">
        <v>659</v>
      </c>
      <c r="V498" s="3">
        <v>45072</v>
      </c>
      <c r="W498" s="5" t="s">
        <v>192</v>
      </c>
      <c r="X498" t="s">
        <v>181</v>
      </c>
      <c r="Y498" s="3">
        <v>46217</v>
      </c>
      <c r="Z498" s="7" t="s">
        <v>189</v>
      </c>
    </row>
    <row r="499" spans="1:26" x14ac:dyDescent="0.25">
      <c r="A499" s="9">
        <v>2024</v>
      </c>
      <c r="B499" s="3">
        <v>45474</v>
      </c>
      <c r="C499" s="6">
        <v>45565</v>
      </c>
      <c r="D499" t="s">
        <v>186</v>
      </c>
      <c r="E499" t="s">
        <v>187</v>
      </c>
      <c r="F499" s="7">
        <v>492</v>
      </c>
      <c r="G499" s="8" t="s">
        <v>190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188</v>
      </c>
      <c r="R499">
        <v>9</v>
      </c>
      <c r="S499" t="s">
        <v>163</v>
      </c>
      <c r="T499">
        <v>6070</v>
      </c>
      <c r="U499" s="4">
        <v>659</v>
      </c>
      <c r="V499" s="3">
        <v>45072</v>
      </c>
      <c r="W499" s="5" t="s">
        <v>192</v>
      </c>
      <c r="X499" t="s">
        <v>181</v>
      </c>
      <c r="Y499" s="3">
        <v>46217</v>
      </c>
      <c r="Z499" s="7" t="s">
        <v>189</v>
      </c>
    </row>
    <row r="500" spans="1:26" x14ac:dyDescent="0.25">
      <c r="A500" s="9">
        <v>2024</v>
      </c>
      <c r="B500" s="3">
        <v>45474</v>
      </c>
      <c r="C500" s="6">
        <v>45565</v>
      </c>
      <c r="D500" t="s">
        <v>186</v>
      </c>
      <c r="E500" t="s">
        <v>187</v>
      </c>
      <c r="F500" s="7">
        <v>493</v>
      </c>
      <c r="G500" s="8" t="s">
        <v>190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188</v>
      </c>
      <c r="R500">
        <v>9</v>
      </c>
      <c r="S500" t="s">
        <v>163</v>
      </c>
      <c r="T500">
        <v>6070</v>
      </c>
      <c r="U500" s="4">
        <v>659</v>
      </c>
      <c r="V500" s="3">
        <v>45072</v>
      </c>
      <c r="W500" s="5" t="s">
        <v>192</v>
      </c>
      <c r="X500" t="s">
        <v>181</v>
      </c>
      <c r="Y500" s="3">
        <v>46217</v>
      </c>
      <c r="Z500" s="7" t="s">
        <v>189</v>
      </c>
    </row>
    <row r="501" spans="1:26" x14ac:dyDescent="0.25">
      <c r="A501" s="9">
        <v>2024</v>
      </c>
      <c r="B501" s="3">
        <v>45474</v>
      </c>
      <c r="C501" s="6">
        <v>45565</v>
      </c>
      <c r="D501" t="s">
        <v>186</v>
      </c>
      <c r="E501" t="s">
        <v>187</v>
      </c>
      <c r="F501" s="7">
        <v>494</v>
      </c>
      <c r="G501" s="8" t="s">
        <v>190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188</v>
      </c>
      <c r="R501">
        <v>9</v>
      </c>
      <c r="S501" t="s">
        <v>163</v>
      </c>
      <c r="T501">
        <v>6070</v>
      </c>
      <c r="U501" s="4">
        <v>659</v>
      </c>
      <c r="V501" s="3">
        <v>45072</v>
      </c>
      <c r="W501" s="5" t="s">
        <v>192</v>
      </c>
      <c r="X501" t="s">
        <v>181</v>
      </c>
      <c r="Y501" s="3">
        <v>46217</v>
      </c>
      <c r="Z501" s="7" t="s">
        <v>189</v>
      </c>
    </row>
    <row r="502" spans="1:26" x14ac:dyDescent="0.25">
      <c r="A502" s="9">
        <v>2024</v>
      </c>
      <c r="B502" s="3">
        <v>45474</v>
      </c>
      <c r="C502" s="6">
        <v>45565</v>
      </c>
      <c r="D502" t="s">
        <v>186</v>
      </c>
      <c r="E502" t="s">
        <v>187</v>
      </c>
      <c r="F502" s="7">
        <v>495</v>
      </c>
      <c r="G502" s="8" t="s">
        <v>190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188</v>
      </c>
      <c r="R502">
        <v>9</v>
      </c>
      <c r="S502" t="s">
        <v>163</v>
      </c>
      <c r="T502">
        <v>6070</v>
      </c>
      <c r="U502" s="4">
        <v>659</v>
      </c>
      <c r="V502" s="3">
        <v>45072</v>
      </c>
      <c r="W502" s="5" t="s">
        <v>192</v>
      </c>
      <c r="X502" t="s">
        <v>181</v>
      </c>
      <c r="Y502" s="3">
        <v>46217</v>
      </c>
      <c r="Z502" s="7" t="s">
        <v>189</v>
      </c>
    </row>
    <row r="503" spans="1:26" x14ac:dyDescent="0.25">
      <c r="A503" s="9">
        <v>2024</v>
      </c>
      <c r="B503" s="3">
        <v>45474</v>
      </c>
      <c r="C503" s="6">
        <v>45565</v>
      </c>
      <c r="D503" t="s">
        <v>186</v>
      </c>
      <c r="E503" t="s">
        <v>187</v>
      </c>
      <c r="F503" s="7">
        <v>496</v>
      </c>
      <c r="G503" s="8" t="s">
        <v>190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188</v>
      </c>
      <c r="R503">
        <v>9</v>
      </c>
      <c r="S503" t="s">
        <v>163</v>
      </c>
      <c r="T503">
        <v>6070</v>
      </c>
      <c r="U503" s="4">
        <v>659</v>
      </c>
      <c r="V503" s="3">
        <v>45072</v>
      </c>
      <c r="W503" s="5" t="s">
        <v>192</v>
      </c>
      <c r="X503" t="s">
        <v>181</v>
      </c>
      <c r="Y503" s="3">
        <v>46217</v>
      </c>
      <c r="Z503" s="7" t="s">
        <v>189</v>
      </c>
    </row>
    <row r="504" spans="1:26" x14ac:dyDescent="0.25">
      <c r="A504" s="9">
        <v>2024</v>
      </c>
      <c r="B504" s="3">
        <v>45474</v>
      </c>
      <c r="C504" s="6">
        <v>45565</v>
      </c>
      <c r="D504" t="s">
        <v>186</v>
      </c>
      <c r="E504" t="s">
        <v>187</v>
      </c>
      <c r="F504" s="7">
        <v>497</v>
      </c>
      <c r="G504" s="8" t="s">
        <v>190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188</v>
      </c>
      <c r="R504">
        <v>9</v>
      </c>
      <c r="S504" t="s">
        <v>163</v>
      </c>
      <c r="T504">
        <v>6070</v>
      </c>
      <c r="U504" s="4">
        <v>659</v>
      </c>
      <c r="V504" s="3">
        <v>45072</v>
      </c>
      <c r="W504" s="5" t="s">
        <v>192</v>
      </c>
      <c r="X504" t="s">
        <v>181</v>
      </c>
      <c r="Y504" s="3">
        <v>46217</v>
      </c>
      <c r="Z504" s="7" t="s">
        <v>189</v>
      </c>
    </row>
    <row r="505" spans="1:26" x14ac:dyDescent="0.25">
      <c r="A505" s="9">
        <v>2024</v>
      </c>
      <c r="B505" s="3">
        <v>45474</v>
      </c>
      <c r="C505" s="6">
        <v>45565</v>
      </c>
      <c r="D505" t="s">
        <v>186</v>
      </c>
      <c r="E505" t="s">
        <v>187</v>
      </c>
      <c r="F505" s="7">
        <v>498</v>
      </c>
      <c r="G505" s="8" t="s">
        <v>190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188</v>
      </c>
      <c r="R505">
        <v>9</v>
      </c>
      <c r="S505" t="s">
        <v>163</v>
      </c>
      <c r="T505">
        <v>6070</v>
      </c>
      <c r="U505" s="4">
        <v>659</v>
      </c>
      <c r="V505" s="3">
        <v>45072</v>
      </c>
      <c r="W505" s="5" t="s">
        <v>192</v>
      </c>
      <c r="X505" t="s">
        <v>181</v>
      </c>
      <c r="Y505" s="3">
        <v>46217</v>
      </c>
      <c r="Z505" s="7" t="s">
        <v>189</v>
      </c>
    </row>
    <row r="506" spans="1:26" x14ac:dyDescent="0.25">
      <c r="A506" s="9">
        <v>2024</v>
      </c>
      <c r="B506" s="3">
        <v>45474</v>
      </c>
      <c r="C506" s="6">
        <v>45565</v>
      </c>
      <c r="D506" t="s">
        <v>186</v>
      </c>
      <c r="E506" t="s">
        <v>187</v>
      </c>
      <c r="F506" s="7">
        <v>499</v>
      </c>
      <c r="G506" s="8" t="s">
        <v>190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188</v>
      </c>
      <c r="R506">
        <v>9</v>
      </c>
      <c r="S506" t="s">
        <v>163</v>
      </c>
      <c r="T506">
        <v>6070</v>
      </c>
      <c r="U506" s="4">
        <v>659</v>
      </c>
      <c r="V506" s="3">
        <v>45072</v>
      </c>
      <c r="W506" s="5" t="s">
        <v>192</v>
      </c>
      <c r="X506" t="s">
        <v>181</v>
      </c>
      <c r="Y506" s="3">
        <v>46217</v>
      </c>
      <c r="Z506" s="7" t="s">
        <v>189</v>
      </c>
    </row>
    <row r="507" spans="1:26" x14ac:dyDescent="0.25">
      <c r="A507" s="9">
        <v>2024</v>
      </c>
      <c r="B507" s="3">
        <v>45474</v>
      </c>
      <c r="C507" s="6">
        <v>45565</v>
      </c>
      <c r="D507" t="s">
        <v>186</v>
      </c>
      <c r="E507" t="s">
        <v>187</v>
      </c>
      <c r="F507" s="7">
        <v>500</v>
      </c>
      <c r="G507" s="8" t="s">
        <v>190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188</v>
      </c>
      <c r="R507">
        <v>9</v>
      </c>
      <c r="S507" t="s">
        <v>163</v>
      </c>
      <c r="T507">
        <v>6070</v>
      </c>
      <c r="U507" s="4">
        <v>659</v>
      </c>
      <c r="V507" s="3">
        <v>45072</v>
      </c>
      <c r="W507" s="5" t="s">
        <v>192</v>
      </c>
      <c r="X507" t="s">
        <v>181</v>
      </c>
      <c r="Y507" s="3">
        <v>46217</v>
      </c>
      <c r="Z507" s="7" t="s">
        <v>189</v>
      </c>
    </row>
    <row r="508" spans="1:26" x14ac:dyDescent="0.25">
      <c r="A508" s="9">
        <v>2024</v>
      </c>
      <c r="B508" s="3">
        <v>45474</v>
      </c>
      <c r="C508" s="6">
        <v>45565</v>
      </c>
      <c r="D508" t="s">
        <v>186</v>
      </c>
      <c r="E508" t="s">
        <v>187</v>
      </c>
      <c r="F508" s="7">
        <v>501</v>
      </c>
      <c r="G508" s="8" t="s">
        <v>190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188</v>
      </c>
      <c r="R508">
        <v>9</v>
      </c>
      <c r="S508" t="s">
        <v>163</v>
      </c>
      <c r="T508">
        <v>6070</v>
      </c>
      <c r="U508" s="4">
        <v>659</v>
      </c>
      <c r="V508" s="3">
        <v>45072</v>
      </c>
      <c r="W508" s="5" t="s">
        <v>192</v>
      </c>
      <c r="X508" t="s">
        <v>181</v>
      </c>
      <c r="Y508" s="3">
        <v>46217</v>
      </c>
      <c r="Z508" s="7" t="s">
        <v>189</v>
      </c>
    </row>
    <row r="509" spans="1:26" x14ac:dyDescent="0.25">
      <c r="A509" s="9">
        <v>2024</v>
      </c>
      <c r="B509" s="3">
        <v>45474</v>
      </c>
      <c r="C509" s="6">
        <v>45565</v>
      </c>
      <c r="D509" t="s">
        <v>186</v>
      </c>
      <c r="E509" t="s">
        <v>187</v>
      </c>
      <c r="F509" s="7">
        <v>502</v>
      </c>
      <c r="G509" s="8" t="s">
        <v>190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188</v>
      </c>
      <c r="R509">
        <v>9</v>
      </c>
      <c r="S509" t="s">
        <v>163</v>
      </c>
      <c r="T509">
        <v>6070</v>
      </c>
      <c r="U509" s="4">
        <v>659</v>
      </c>
      <c r="V509" s="3">
        <v>45072</v>
      </c>
      <c r="W509" s="5" t="s">
        <v>192</v>
      </c>
      <c r="X509" t="s">
        <v>181</v>
      </c>
      <c r="Y509" s="3">
        <v>46217</v>
      </c>
      <c r="Z509" s="7" t="s">
        <v>189</v>
      </c>
    </row>
    <row r="510" spans="1:26" x14ac:dyDescent="0.25">
      <c r="A510" s="9">
        <v>2024</v>
      </c>
      <c r="B510" s="3">
        <v>45474</v>
      </c>
      <c r="C510" s="6">
        <v>45565</v>
      </c>
      <c r="D510" t="s">
        <v>186</v>
      </c>
      <c r="E510" t="s">
        <v>187</v>
      </c>
      <c r="F510" s="7">
        <v>503</v>
      </c>
      <c r="G510" s="8" t="s">
        <v>190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188</v>
      </c>
      <c r="R510">
        <v>9</v>
      </c>
      <c r="S510" t="s">
        <v>163</v>
      </c>
      <c r="T510">
        <v>6070</v>
      </c>
      <c r="U510" s="4">
        <v>659</v>
      </c>
      <c r="V510" s="3">
        <v>45072</v>
      </c>
      <c r="W510" s="5" t="s">
        <v>192</v>
      </c>
      <c r="X510" t="s">
        <v>181</v>
      </c>
      <c r="Y510" s="3">
        <v>46217</v>
      </c>
      <c r="Z510" s="7" t="s">
        <v>189</v>
      </c>
    </row>
    <row r="511" spans="1:26" x14ac:dyDescent="0.25">
      <c r="A511" s="9">
        <v>2024</v>
      </c>
      <c r="B511" s="3">
        <v>45474</v>
      </c>
      <c r="C511" s="6">
        <v>45565</v>
      </c>
      <c r="D511" t="s">
        <v>186</v>
      </c>
      <c r="E511" t="s">
        <v>187</v>
      </c>
      <c r="F511" s="7">
        <v>504</v>
      </c>
      <c r="G511" s="8" t="s">
        <v>190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188</v>
      </c>
      <c r="R511">
        <v>9</v>
      </c>
      <c r="S511" t="s">
        <v>163</v>
      </c>
      <c r="T511">
        <v>6070</v>
      </c>
      <c r="U511" s="4">
        <v>659</v>
      </c>
      <c r="V511" s="3">
        <v>45072</v>
      </c>
      <c r="W511" s="5" t="s">
        <v>192</v>
      </c>
      <c r="X511" t="s">
        <v>181</v>
      </c>
      <c r="Y511" s="3">
        <v>46217</v>
      </c>
      <c r="Z511" s="7" t="s">
        <v>189</v>
      </c>
    </row>
    <row r="512" spans="1:26" x14ac:dyDescent="0.25">
      <c r="A512" s="9">
        <v>2024</v>
      </c>
      <c r="B512" s="3">
        <v>45474</v>
      </c>
      <c r="C512" s="6">
        <v>45565</v>
      </c>
      <c r="D512" t="s">
        <v>186</v>
      </c>
      <c r="E512" t="s">
        <v>187</v>
      </c>
      <c r="F512" s="7">
        <v>505</v>
      </c>
      <c r="G512" s="8" t="s">
        <v>190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188</v>
      </c>
      <c r="R512">
        <v>9</v>
      </c>
      <c r="S512" t="s">
        <v>163</v>
      </c>
      <c r="T512">
        <v>6070</v>
      </c>
      <c r="U512" s="4">
        <v>659</v>
      </c>
      <c r="V512" s="3">
        <v>45072</v>
      </c>
      <c r="W512" s="5" t="s">
        <v>192</v>
      </c>
      <c r="X512" t="s">
        <v>181</v>
      </c>
      <c r="Y512" s="3">
        <v>46217</v>
      </c>
      <c r="Z512" s="7" t="s">
        <v>189</v>
      </c>
    </row>
    <row r="513" spans="1:26" x14ac:dyDescent="0.25">
      <c r="A513" s="9">
        <v>2024</v>
      </c>
      <c r="B513" s="3">
        <v>45474</v>
      </c>
      <c r="C513" s="6">
        <v>45565</v>
      </c>
      <c r="D513" t="s">
        <v>186</v>
      </c>
      <c r="E513" t="s">
        <v>187</v>
      </c>
      <c r="F513" s="7">
        <v>506</v>
      </c>
      <c r="G513" s="8" t="s">
        <v>190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188</v>
      </c>
      <c r="R513">
        <v>9</v>
      </c>
      <c r="S513" t="s">
        <v>163</v>
      </c>
      <c r="T513">
        <v>6070</v>
      </c>
      <c r="U513" s="4">
        <v>659</v>
      </c>
      <c r="V513" s="3">
        <v>45072</v>
      </c>
      <c r="W513" s="5" t="s">
        <v>192</v>
      </c>
      <c r="X513" t="s">
        <v>181</v>
      </c>
      <c r="Y513" s="3">
        <v>46217</v>
      </c>
      <c r="Z513" s="7" t="s">
        <v>189</v>
      </c>
    </row>
    <row r="514" spans="1:26" x14ac:dyDescent="0.25">
      <c r="A514" s="9">
        <v>2024</v>
      </c>
      <c r="B514" s="3">
        <v>45474</v>
      </c>
      <c r="C514" s="6">
        <v>45565</v>
      </c>
      <c r="D514" t="s">
        <v>186</v>
      </c>
      <c r="E514" t="s">
        <v>187</v>
      </c>
      <c r="F514" s="7">
        <v>507</v>
      </c>
      <c r="G514" s="8" t="s">
        <v>190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188</v>
      </c>
      <c r="R514">
        <v>9</v>
      </c>
      <c r="S514" t="s">
        <v>163</v>
      </c>
      <c r="T514">
        <v>6070</v>
      </c>
      <c r="U514" s="4">
        <v>659</v>
      </c>
      <c r="V514" s="3">
        <v>45072</v>
      </c>
      <c r="W514" s="5" t="s">
        <v>192</v>
      </c>
      <c r="X514" t="s">
        <v>181</v>
      </c>
      <c r="Y514" s="3">
        <v>46217</v>
      </c>
      <c r="Z514" s="7" t="s">
        <v>189</v>
      </c>
    </row>
    <row r="515" spans="1:26" x14ac:dyDescent="0.25">
      <c r="A515" s="9">
        <v>2024</v>
      </c>
      <c r="B515" s="3">
        <v>45474</v>
      </c>
      <c r="C515" s="6">
        <v>45565</v>
      </c>
      <c r="D515" t="s">
        <v>186</v>
      </c>
      <c r="E515" t="s">
        <v>187</v>
      </c>
      <c r="F515" s="7">
        <v>508</v>
      </c>
      <c r="G515" s="8" t="s">
        <v>190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188</v>
      </c>
      <c r="R515">
        <v>9</v>
      </c>
      <c r="S515" t="s">
        <v>163</v>
      </c>
      <c r="T515">
        <v>6070</v>
      </c>
      <c r="U515" s="4">
        <v>659</v>
      </c>
      <c r="V515" s="3">
        <v>45072</v>
      </c>
      <c r="W515" s="5" t="s">
        <v>192</v>
      </c>
      <c r="X515" t="s">
        <v>181</v>
      </c>
      <c r="Y515" s="3">
        <v>46217</v>
      </c>
      <c r="Z515" s="7" t="s">
        <v>189</v>
      </c>
    </row>
    <row r="516" spans="1:26" x14ac:dyDescent="0.25">
      <c r="A516" s="9">
        <v>2024</v>
      </c>
      <c r="B516" s="3">
        <v>45474</v>
      </c>
      <c r="C516" s="6">
        <v>45565</v>
      </c>
      <c r="D516" t="s">
        <v>186</v>
      </c>
      <c r="E516" t="s">
        <v>187</v>
      </c>
      <c r="F516" s="7">
        <v>509</v>
      </c>
      <c r="G516" s="8" t="s">
        <v>190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188</v>
      </c>
      <c r="R516">
        <v>9</v>
      </c>
      <c r="S516" t="s">
        <v>163</v>
      </c>
      <c r="T516">
        <v>6070</v>
      </c>
      <c r="U516" s="4">
        <v>659</v>
      </c>
      <c r="V516" s="3">
        <v>45072</v>
      </c>
      <c r="W516" s="5" t="s">
        <v>192</v>
      </c>
      <c r="X516" t="s">
        <v>181</v>
      </c>
      <c r="Y516" s="3">
        <v>46217</v>
      </c>
      <c r="Z516" s="7" t="s">
        <v>189</v>
      </c>
    </row>
    <row r="517" spans="1:26" x14ac:dyDescent="0.25">
      <c r="A517" s="9">
        <v>2024</v>
      </c>
      <c r="B517" s="3">
        <v>45474</v>
      </c>
      <c r="C517" s="6">
        <v>45565</v>
      </c>
      <c r="D517" t="s">
        <v>186</v>
      </c>
      <c r="E517" t="s">
        <v>187</v>
      </c>
      <c r="F517" s="7">
        <v>510</v>
      </c>
      <c r="G517" s="8" t="s">
        <v>190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188</v>
      </c>
      <c r="R517">
        <v>9</v>
      </c>
      <c r="S517" t="s">
        <v>163</v>
      </c>
      <c r="T517">
        <v>6070</v>
      </c>
      <c r="U517" s="4">
        <v>659</v>
      </c>
      <c r="V517" s="3">
        <v>45072</v>
      </c>
      <c r="W517" s="5" t="s">
        <v>192</v>
      </c>
      <c r="X517" t="s">
        <v>181</v>
      </c>
      <c r="Y517" s="3">
        <v>46217</v>
      </c>
      <c r="Z517" s="7" t="s">
        <v>189</v>
      </c>
    </row>
    <row r="518" spans="1:26" x14ac:dyDescent="0.25">
      <c r="A518" s="9">
        <v>2024</v>
      </c>
      <c r="B518" s="3">
        <v>45474</v>
      </c>
      <c r="C518" s="6">
        <v>45565</v>
      </c>
      <c r="D518" t="s">
        <v>186</v>
      </c>
      <c r="E518" t="s">
        <v>187</v>
      </c>
      <c r="F518" s="7">
        <v>511</v>
      </c>
      <c r="G518" s="8" t="s">
        <v>190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188</v>
      </c>
      <c r="R518">
        <v>9</v>
      </c>
      <c r="S518" t="s">
        <v>163</v>
      </c>
      <c r="T518">
        <v>6070</v>
      </c>
      <c r="U518" s="4">
        <v>659</v>
      </c>
      <c r="V518" s="3">
        <v>45072</v>
      </c>
      <c r="W518" s="5" t="s">
        <v>192</v>
      </c>
      <c r="X518" t="s">
        <v>181</v>
      </c>
      <c r="Y518" s="3">
        <v>46217</v>
      </c>
      <c r="Z518" s="7" t="s">
        <v>189</v>
      </c>
    </row>
    <row r="519" spans="1:26" x14ac:dyDescent="0.25">
      <c r="A519" s="9">
        <v>2024</v>
      </c>
      <c r="B519" s="3">
        <v>45474</v>
      </c>
      <c r="C519" s="6">
        <v>45565</v>
      </c>
      <c r="D519" t="s">
        <v>186</v>
      </c>
      <c r="E519" t="s">
        <v>187</v>
      </c>
      <c r="F519" s="7">
        <v>512</v>
      </c>
      <c r="G519" s="8" t="s">
        <v>190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188</v>
      </c>
      <c r="R519">
        <v>9</v>
      </c>
      <c r="S519" t="s">
        <v>163</v>
      </c>
      <c r="T519">
        <v>6070</v>
      </c>
      <c r="U519" s="4">
        <v>659</v>
      </c>
      <c r="V519" s="3">
        <v>45072</v>
      </c>
      <c r="W519" s="5" t="s">
        <v>192</v>
      </c>
      <c r="X519" t="s">
        <v>181</v>
      </c>
      <c r="Y519" s="3">
        <v>46217</v>
      </c>
      <c r="Z519" s="7" t="s">
        <v>189</v>
      </c>
    </row>
    <row r="520" spans="1:26" x14ac:dyDescent="0.25">
      <c r="A520" s="9">
        <v>2024</v>
      </c>
      <c r="B520" s="3">
        <v>45474</v>
      </c>
      <c r="C520" s="6">
        <v>45565</v>
      </c>
      <c r="D520" t="s">
        <v>186</v>
      </c>
      <c r="E520" t="s">
        <v>187</v>
      </c>
      <c r="F520" s="7">
        <v>513</v>
      </c>
      <c r="G520" s="8" t="s">
        <v>190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188</v>
      </c>
      <c r="R520">
        <v>9</v>
      </c>
      <c r="S520" t="s">
        <v>163</v>
      </c>
      <c r="T520">
        <v>6070</v>
      </c>
      <c r="U520" s="4">
        <v>659</v>
      </c>
      <c r="V520" s="3">
        <v>45072</v>
      </c>
      <c r="W520" s="5" t="s">
        <v>192</v>
      </c>
      <c r="X520" t="s">
        <v>181</v>
      </c>
      <c r="Y520" s="3">
        <v>46217</v>
      </c>
      <c r="Z520" s="7" t="s">
        <v>189</v>
      </c>
    </row>
    <row r="521" spans="1:26" x14ac:dyDescent="0.25">
      <c r="A521" s="9">
        <v>2024</v>
      </c>
      <c r="B521" s="3">
        <v>45474</v>
      </c>
      <c r="C521" s="6">
        <v>45565</v>
      </c>
      <c r="D521" t="s">
        <v>186</v>
      </c>
      <c r="E521" t="s">
        <v>187</v>
      </c>
      <c r="F521" s="7">
        <v>514</v>
      </c>
      <c r="G521" s="8" t="s">
        <v>190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188</v>
      </c>
      <c r="R521">
        <v>9</v>
      </c>
      <c r="S521" t="s">
        <v>163</v>
      </c>
      <c r="T521">
        <v>6070</v>
      </c>
      <c r="U521" s="4">
        <v>659</v>
      </c>
      <c r="V521" s="3">
        <v>45072</v>
      </c>
      <c r="W521" s="5" t="s">
        <v>192</v>
      </c>
      <c r="X521" t="s">
        <v>181</v>
      </c>
      <c r="Y521" s="3">
        <v>46217</v>
      </c>
      <c r="Z521" s="7" t="s">
        <v>189</v>
      </c>
    </row>
    <row r="522" spans="1:26" x14ac:dyDescent="0.25">
      <c r="A522" s="9">
        <v>2024</v>
      </c>
      <c r="B522" s="3">
        <v>45474</v>
      </c>
      <c r="C522" s="6">
        <v>45565</v>
      </c>
      <c r="D522" t="s">
        <v>186</v>
      </c>
      <c r="E522" t="s">
        <v>187</v>
      </c>
      <c r="F522" s="7">
        <v>515</v>
      </c>
      <c r="G522" s="8" t="s">
        <v>190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188</v>
      </c>
      <c r="R522">
        <v>9</v>
      </c>
      <c r="S522" t="s">
        <v>163</v>
      </c>
      <c r="T522">
        <v>6070</v>
      </c>
      <c r="U522" s="4">
        <v>659</v>
      </c>
      <c r="V522" s="3">
        <v>45072</v>
      </c>
      <c r="W522" s="5" t="s">
        <v>192</v>
      </c>
      <c r="X522" t="s">
        <v>181</v>
      </c>
      <c r="Y522" s="3">
        <v>46217</v>
      </c>
      <c r="Z522" s="7" t="s">
        <v>189</v>
      </c>
    </row>
    <row r="523" spans="1:26" x14ac:dyDescent="0.25">
      <c r="A523" s="9">
        <v>2024</v>
      </c>
      <c r="B523" s="3">
        <v>45474</v>
      </c>
      <c r="C523" s="6">
        <v>45565</v>
      </c>
      <c r="D523" t="s">
        <v>186</v>
      </c>
      <c r="E523" t="s">
        <v>187</v>
      </c>
      <c r="F523" s="7">
        <v>516</v>
      </c>
      <c r="G523" s="8" t="s">
        <v>190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188</v>
      </c>
      <c r="R523">
        <v>9</v>
      </c>
      <c r="S523" t="s">
        <v>163</v>
      </c>
      <c r="T523">
        <v>6070</v>
      </c>
      <c r="U523" s="4">
        <v>659</v>
      </c>
      <c r="V523" s="3">
        <v>45072</v>
      </c>
      <c r="W523" s="5" t="s">
        <v>192</v>
      </c>
      <c r="X523" t="s">
        <v>181</v>
      </c>
      <c r="Y523" s="3">
        <v>46217</v>
      </c>
      <c r="Z523" s="7" t="s">
        <v>189</v>
      </c>
    </row>
    <row r="524" spans="1:26" x14ac:dyDescent="0.25">
      <c r="A524" s="9">
        <v>2024</v>
      </c>
      <c r="B524" s="3">
        <v>45474</v>
      </c>
      <c r="C524" s="6">
        <v>45565</v>
      </c>
      <c r="D524" t="s">
        <v>186</v>
      </c>
      <c r="E524" t="s">
        <v>187</v>
      </c>
      <c r="F524" s="7">
        <v>517</v>
      </c>
      <c r="G524" s="8" t="s">
        <v>190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188</v>
      </c>
      <c r="R524">
        <v>9</v>
      </c>
      <c r="S524" t="s">
        <v>163</v>
      </c>
      <c r="T524">
        <v>6070</v>
      </c>
      <c r="U524" s="4">
        <v>659</v>
      </c>
      <c r="V524" s="3">
        <v>45072</v>
      </c>
      <c r="W524" s="5" t="s">
        <v>192</v>
      </c>
      <c r="X524" t="s">
        <v>181</v>
      </c>
      <c r="Y524" s="3">
        <v>46217</v>
      </c>
      <c r="Z524" s="7" t="s">
        <v>189</v>
      </c>
    </row>
    <row r="525" spans="1:26" x14ac:dyDescent="0.25">
      <c r="A525" s="9">
        <v>2024</v>
      </c>
      <c r="B525" s="3">
        <v>45474</v>
      </c>
      <c r="C525" s="6">
        <v>45565</v>
      </c>
      <c r="D525" t="s">
        <v>186</v>
      </c>
      <c r="E525" t="s">
        <v>187</v>
      </c>
      <c r="F525" s="7">
        <v>518</v>
      </c>
      <c r="G525" s="8" t="s">
        <v>190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188</v>
      </c>
      <c r="R525">
        <v>9</v>
      </c>
      <c r="S525" t="s">
        <v>163</v>
      </c>
      <c r="T525">
        <v>6070</v>
      </c>
      <c r="U525" s="4">
        <v>659</v>
      </c>
      <c r="V525" s="3">
        <v>45072</v>
      </c>
      <c r="W525" s="5" t="s">
        <v>192</v>
      </c>
      <c r="X525" t="s">
        <v>181</v>
      </c>
      <c r="Y525" s="3">
        <v>46217</v>
      </c>
      <c r="Z525" s="7" t="s">
        <v>189</v>
      </c>
    </row>
    <row r="526" spans="1:26" x14ac:dyDescent="0.25">
      <c r="A526" s="9">
        <v>2024</v>
      </c>
      <c r="B526" s="3">
        <v>45474</v>
      </c>
      <c r="C526" s="6">
        <v>45565</v>
      </c>
      <c r="D526" t="s">
        <v>186</v>
      </c>
      <c r="E526" t="s">
        <v>187</v>
      </c>
      <c r="F526" s="7">
        <v>519</v>
      </c>
      <c r="G526" s="8" t="s">
        <v>190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188</v>
      </c>
      <c r="R526">
        <v>9</v>
      </c>
      <c r="S526" t="s">
        <v>163</v>
      </c>
      <c r="T526">
        <v>6070</v>
      </c>
      <c r="U526" s="4">
        <v>659</v>
      </c>
      <c r="V526" s="3">
        <v>45072</v>
      </c>
      <c r="W526" s="5" t="s">
        <v>192</v>
      </c>
      <c r="X526" t="s">
        <v>181</v>
      </c>
      <c r="Y526" s="3">
        <v>46217</v>
      </c>
      <c r="Z526" s="7" t="s">
        <v>189</v>
      </c>
    </row>
    <row r="527" spans="1:26" x14ac:dyDescent="0.25">
      <c r="A527" s="9">
        <v>2024</v>
      </c>
      <c r="B527" s="3">
        <v>45474</v>
      </c>
      <c r="C527" s="6">
        <v>45565</v>
      </c>
      <c r="D527" t="s">
        <v>186</v>
      </c>
      <c r="E527" t="s">
        <v>187</v>
      </c>
      <c r="F527" s="7">
        <v>520</v>
      </c>
      <c r="G527" s="8" t="s">
        <v>190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188</v>
      </c>
      <c r="R527">
        <v>9</v>
      </c>
      <c r="S527" t="s">
        <v>163</v>
      </c>
      <c r="T527">
        <v>6070</v>
      </c>
      <c r="U527" s="4">
        <v>659</v>
      </c>
      <c r="V527" s="3">
        <v>45072</v>
      </c>
      <c r="W527" s="5" t="s">
        <v>192</v>
      </c>
      <c r="X527" t="s">
        <v>181</v>
      </c>
      <c r="Y527" s="3">
        <v>46217</v>
      </c>
      <c r="Z527" s="7" t="s">
        <v>189</v>
      </c>
    </row>
    <row r="528" spans="1:26" x14ac:dyDescent="0.25">
      <c r="A528" s="9">
        <v>2024</v>
      </c>
      <c r="B528" s="3">
        <v>45474</v>
      </c>
      <c r="C528" s="6">
        <v>45565</v>
      </c>
      <c r="D528" t="s">
        <v>186</v>
      </c>
      <c r="E528" t="s">
        <v>187</v>
      </c>
      <c r="F528" s="7">
        <v>521</v>
      </c>
      <c r="G528" s="8" t="s">
        <v>190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188</v>
      </c>
      <c r="R528">
        <v>9</v>
      </c>
      <c r="S528" t="s">
        <v>163</v>
      </c>
      <c r="T528">
        <v>6070</v>
      </c>
      <c r="U528" s="4">
        <v>659</v>
      </c>
      <c r="V528" s="3">
        <v>45072</v>
      </c>
      <c r="W528" s="5" t="s">
        <v>192</v>
      </c>
      <c r="X528" t="s">
        <v>181</v>
      </c>
      <c r="Y528" s="3">
        <v>46217</v>
      </c>
      <c r="Z528" s="7" t="s">
        <v>189</v>
      </c>
    </row>
    <row r="529" spans="1:26" x14ac:dyDescent="0.25">
      <c r="A529" s="9">
        <v>2024</v>
      </c>
      <c r="B529" s="3">
        <v>45474</v>
      </c>
      <c r="C529" s="6">
        <v>45565</v>
      </c>
      <c r="D529" t="s">
        <v>186</v>
      </c>
      <c r="E529" t="s">
        <v>187</v>
      </c>
      <c r="F529" s="7">
        <v>522</v>
      </c>
      <c r="G529" s="8" t="s">
        <v>190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188</v>
      </c>
      <c r="R529">
        <v>9</v>
      </c>
      <c r="S529" t="s">
        <v>163</v>
      </c>
      <c r="T529">
        <v>6070</v>
      </c>
      <c r="U529" s="4">
        <v>659</v>
      </c>
      <c r="V529" s="3">
        <v>45072</v>
      </c>
      <c r="W529" s="5" t="s">
        <v>192</v>
      </c>
      <c r="X529" t="s">
        <v>181</v>
      </c>
      <c r="Y529" s="3">
        <v>46217</v>
      </c>
      <c r="Z529" s="7" t="s">
        <v>189</v>
      </c>
    </row>
    <row r="530" spans="1:26" x14ac:dyDescent="0.25">
      <c r="A530" s="9">
        <v>2024</v>
      </c>
      <c r="B530" s="3">
        <v>45474</v>
      </c>
      <c r="C530" s="6">
        <v>45565</v>
      </c>
      <c r="D530" t="s">
        <v>186</v>
      </c>
      <c r="E530" t="s">
        <v>187</v>
      </c>
      <c r="F530" s="7">
        <v>523</v>
      </c>
      <c r="G530" s="8" t="s">
        <v>190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188</v>
      </c>
      <c r="R530">
        <v>9</v>
      </c>
      <c r="S530" t="s">
        <v>163</v>
      </c>
      <c r="T530">
        <v>6070</v>
      </c>
      <c r="U530" s="4">
        <v>659</v>
      </c>
      <c r="V530" s="3">
        <v>45072</v>
      </c>
      <c r="W530" s="5" t="s">
        <v>192</v>
      </c>
      <c r="X530" t="s">
        <v>181</v>
      </c>
      <c r="Y530" s="3">
        <v>46217</v>
      </c>
      <c r="Z530" s="7" t="s">
        <v>189</v>
      </c>
    </row>
    <row r="531" spans="1:26" x14ac:dyDescent="0.25">
      <c r="A531" s="9">
        <v>2024</v>
      </c>
      <c r="B531" s="3">
        <v>45474</v>
      </c>
      <c r="C531" s="6">
        <v>45565</v>
      </c>
      <c r="D531" t="s">
        <v>186</v>
      </c>
      <c r="E531" t="s">
        <v>187</v>
      </c>
      <c r="F531" s="7">
        <v>524</v>
      </c>
      <c r="G531" s="8" t="s">
        <v>190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188</v>
      </c>
      <c r="R531">
        <v>9</v>
      </c>
      <c r="S531" t="s">
        <v>163</v>
      </c>
      <c r="T531">
        <v>6070</v>
      </c>
      <c r="U531" s="4">
        <v>659</v>
      </c>
      <c r="V531" s="3">
        <v>45072</v>
      </c>
      <c r="W531" s="5" t="s">
        <v>192</v>
      </c>
      <c r="X531" t="s">
        <v>181</v>
      </c>
      <c r="Y531" s="3">
        <v>46217</v>
      </c>
      <c r="Z531" s="7" t="s">
        <v>189</v>
      </c>
    </row>
    <row r="532" spans="1:26" x14ac:dyDescent="0.25">
      <c r="A532" s="9">
        <v>2024</v>
      </c>
      <c r="B532" s="3">
        <v>45474</v>
      </c>
      <c r="C532" s="6">
        <v>45565</v>
      </c>
      <c r="D532" t="s">
        <v>186</v>
      </c>
      <c r="E532" t="s">
        <v>187</v>
      </c>
      <c r="F532" s="7">
        <v>525</v>
      </c>
      <c r="G532" s="8" t="s">
        <v>190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188</v>
      </c>
      <c r="R532">
        <v>9</v>
      </c>
      <c r="S532" t="s">
        <v>163</v>
      </c>
      <c r="T532">
        <v>6070</v>
      </c>
      <c r="U532" s="4">
        <v>659</v>
      </c>
      <c r="V532" s="3">
        <v>45072</v>
      </c>
      <c r="W532" s="5" t="s">
        <v>192</v>
      </c>
      <c r="X532" t="s">
        <v>181</v>
      </c>
      <c r="Y532" s="3">
        <v>46217</v>
      </c>
      <c r="Z532" s="7" t="s">
        <v>189</v>
      </c>
    </row>
    <row r="533" spans="1:26" x14ac:dyDescent="0.25">
      <c r="A533" s="9">
        <v>2024</v>
      </c>
      <c r="B533" s="3">
        <v>45474</v>
      </c>
      <c r="C533" s="6">
        <v>45565</v>
      </c>
      <c r="D533" t="s">
        <v>186</v>
      </c>
      <c r="E533" t="s">
        <v>187</v>
      </c>
      <c r="F533" s="7">
        <v>526</v>
      </c>
      <c r="G533" s="8" t="s">
        <v>190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188</v>
      </c>
      <c r="R533">
        <v>9</v>
      </c>
      <c r="S533" t="s">
        <v>163</v>
      </c>
      <c r="T533">
        <v>6070</v>
      </c>
      <c r="U533" s="4">
        <v>659</v>
      </c>
      <c r="V533" s="3">
        <v>45072</v>
      </c>
      <c r="W533" s="5" t="s">
        <v>192</v>
      </c>
      <c r="X533" t="s">
        <v>181</v>
      </c>
      <c r="Y533" s="3">
        <v>46217</v>
      </c>
      <c r="Z533" s="7" t="s">
        <v>189</v>
      </c>
    </row>
    <row r="534" spans="1:26" x14ac:dyDescent="0.25">
      <c r="A534" s="9">
        <v>2024</v>
      </c>
      <c r="B534" s="3">
        <v>45474</v>
      </c>
      <c r="C534" s="6">
        <v>45565</v>
      </c>
      <c r="D534" t="s">
        <v>186</v>
      </c>
      <c r="E534" t="s">
        <v>187</v>
      </c>
      <c r="F534" s="7">
        <v>527</v>
      </c>
      <c r="G534" s="8" t="s">
        <v>190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188</v>
      </c>
      <c r="R534">
        <v>9</v>
      </c>
      <c r="S534" t="s">
        <v>163</v>
      </c>
      <c r="T534">
        <v>6070</v>
      </c>
      <c r="U534" s="4">
        <v>659</v>
      </c>
      <c r="V534" s="3">
        <v>45072</v>
      </c>
      <c r="W534" s="5" t="s">
        <v>192</v>
      </c>
      <c r="X534" t="s">
        <v>181</v>
      </c>
      <c r="Y534" s="3">
        <v>46217</v>
      </c>
      <c r="Z534" s="7" t="s">
        <v>189</v>
      </c>
    </row>
    <row r="535" spans="1:26" x14ac:dyDescent="0.25">
      <c r="A535" s="9">
        <v>2024</v>
      </c>
      <c r="B535" s="3">
        <v>45474</v>
      </c>
      <c r="C535" s="6">
        <v>45565</v>
      </c>
      <c r="D535" t="s">
        <v>186</v>
      </c>
      <c r="E535" t="s">
        <v>187</v>
      </c>
      <c r="F535" s="7">
        <v>528</v>
      </c>
      <c r="G535" s="8" t="s">
        <v>190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188</v>
      </c>
      <c r="R535">
        <v>9</v>
      </c>
      <c r="S535" t="s">
        <v>163</v>
      </c>
      <c r="T535">
        <v>6070</v>
      </c>
      <c r="U535" s="4">
        <v>659</v>
      </c>
      <c r="V535" s="3">
        <v>45072</v>
      </c>
      <c r="W535" s="5" t="s">
        <v>192</v>
      </c>
      <c r="X535" t="s">
        <v>181</v>
      </c>
      <c r="Y535" s="3">
        <v>46217</v>
      </c>
      <c r="Z535" s="7" t="s">
        <v>189</v>
      </c>
    </row>
    <row r="536" spans="1:26" x14ac:dyDescent="0.25">
      <c r="A536" s="9">
        <v>2024</v>
      </c>
      <c r="B536" s="3">
        <v>45474</v>
      </c>
      <c r="C536" s="6">
        <v>45565</v>
      </c>
      <c r="D536" t="s">
        <v>186</v>
      </c>
      <c r="E536" t="s">
        <v>187</v>
      </c>
      <c r="F536" s="7">
        <v>529</v>
      </c>
      <c r="G536" s="8" t="s">
        <v>190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188</v>
      </c>
      <c r="R536">
        <v>9</v>
      </c>
      <c r="S536" t="s">
        <v>163</v>
      </c>
      <c r="T536">
        <v>6070</v>
      </c>
      <c r="U536" s="4">
        <v>659</v>
      </c>
      <c r="V536" s="3">
        <v>45072</v>
      </c>
      <c r="W536" s="5" t="s">
        <v>192</v>
      </c>
      <c r="X536" t="s">
        <v>181</v>
      </c>
      <c r="Y536" s="3">
        <v>46217</v>
      </c>
      <c r="Z536" s="7" t="s">
        <v>189</v>
      </c>
    </row>
    <row r="537" spans="1:26" x14ac:dyDescent="0.25">
      <c r="A537" s="9">
        <v>2024</v>
      </c>
      <c r="B537" s="3">
        <v>45474</v>
      </c>
      <c r="C537" s="6">
        <v>45565</v>
      </c>
      <c r="D537" t="s">
        <v>186</v>
      </c>
      <c r="E537" t="s">
        <v>187</v>
      </c>
      <c r="F537" s="7">
        <v>530</v>
      </c>
      <c r="G537" s="8" t="s">
        <v>190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188</v>
      </c>
      <c r="R537">
        <v>9</v>
      </c>
      <c r="S537" t="s">
        <v>163</v>
      </c>
      <c r="T537">
        <v>6070</v>
      </c>
      <c r="U537" s="4">
        <v>659</v>
      </c>
      <c r="V537" s="3">
        <v>45072</v>
      </c>
      <c r="W537" s="5" t="s">
        <v>192</v>
      </c>
      <c r="X537" t="s">
        <v>181</v>
      </c>
      <c r="Y537" s="3">
        <v>46217</v>
      </c>
      <c r="Z537" s="7" t="s">
        <v>189</v>
      </c>
    </row>
    <row r="538" spans="1:26" x14ac:dyDescent="0.25">
      <c r="A538" s="9">
        <v>2024</v>
      </c>
      <c r="B538" s="3">
        <v>45474</v>
      </c>
      <c r="C538" s="6">
        <v>45565</v>
      </c>
      <c r="D538" t="s">
        <v>186</v>
      </c>
      <c r="E538" t="s">
        <v>187</v>
      </c>
      <c r="F538" s="7">
        <v>531</v>
      </c>
      <c r="G538" s="8" t="s">
        <v>190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188</v>
      </c>
      <c r="R538">
        <v>9</v>
      </c>
      <c r="S538" t="s">
        <v>163</v>
      </c>
      <c r="T538">
        <v>6070</v>
      </c>
      <c r="U538" s="4">
        <v>659</v>
      </c>
      <c r="V538" s="3">
        <v>45072</v>
      </c>
      <c r="W538" s="5" t="s">
        <v>192</v>
      </c>
      <c r="X538" t="s">
        <v>181</v>
      </c>
      <c r="Y538" s="3">
        <v>46217</v>
      </c>
      <c r="Z538" s="7" t="s">
        <v>189</v>
      </c>
    </row>
    <row r="539" spans="1:26" x14ac:dyDescent="0.25">
      <c r="A539" s="9">
        <v>2024</v>
      </c>
      <c r="B539" s="3">
        <v>45474</v>
      </c>
      <c r="C539" s="6">
        <v>45565</v>
      </c>
      <c r="D539" t="s">
        <v>186</v>
      </c>
      <c r="E539" t="s">
        <v>187</v>
      </c>
      <c r="F539" s="7">
        <v>532</v>
      </c>
      <c r="G539" s="8" t="s">
        <v>190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188</v>
      </c>
      <c r="R539">
        <v>9</v>
      </c>
      <c r="S539" t="s">
        <v>163</v>
      </c>
      <c r="T539">
        <v>6070</v>
      </c>
      <c r="U539" s="4">
        <v>659</v>
      </c>
      <c r="V539" s="3">
        <v>45072</v>
      </c>
      <c r="W539" s="5" t="s">
        <v>192</v>
      </c>
      <c r="X539" t="s">
        <v>181</v>
      </c>
      <c r="Y539" s="3">
        <v>46217</v>
      </c>
      <c r="Z539" s="7" t="s">
        <v>189</v>
      </c>
    </row>
    <row r="540" spans="1:26" x14ac:dyDescent="0.25">
      <c r="A540" s="9">
        <v>2024</v>
      </c>
      <c r="B540" s="3">
        <v>45474</v>
      </c>
      <c r="C540" s="6">
        <v>45565</v>
      </c>
      <c r="D540" t="s">
        <v>186</v>
      </c>
      <c r="E540" t="s">
        <v>187</v>
      </c>
      <c r="F540" s="7">
        <v>533</v>
      </c>
      <c r="G540" s="8" t="s">
        <v>190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188</v>
      </c>
      <c r="R540">
        <v>9</v>
      </c>
      <c r="S540" t="s">
        <v>163</v>
      </c>
      <c r="T540">
        <v>6070</v>
      </c>
      <c r="U540" s="4">
        <v>659</v>
      </c>
      <c r="V540" s="3">
        <v>45072</v>
      </c>
      <c r="W540" s="5" t="s">
        <v>192</v>
      </c>
      <c r="X540" t="s">
        <v>181</v>
      </c>
      <c r="Y540" s="3">
        <v>46217</v>
      </c>
      <c r="Z540" s="7" t="s">
        <v>189</v>
      </c>
    </row>
    <row r="541" spans="1:26" x14ac:dyDescent="0.25">
      <c r="A541" s="9">
        <v>2024</v>
      </c>
      <c r="B541" s="3">
        <v>45474</v>
      </c>
      <c r="C541" s="6">
        <v>45565</v>
      </c>
      <c r="D541" t="s">
        <v>186</v>
      </c>
      <c r="E541" t="s">
        <v>187</v>
      </c>
      <c r="F541" s="7">
        <v>534</v>
      </c>
      <c r="G541" s="8" t="s">
        <v>190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188</v>
      </c>
      <c r="R541">
        <v>9</v>
      </c>
      <c r="S541" t="s">
        <v>163</v>
      </c>
      <c r="T541">
        <v>6070</v>
      </c>
      <c r="U541" s="4">
        <v>659</v>
      </c>
      <c r="V541" s="3">
        <v>45072</v>
      </c>
      <c r="W541" s="5" t="s">
        <v>192</v>
      </c>
      <c r="X541" t="s">
        <v>181</v>
      </c>
      <c r="Y541" s="3">
        <v>46217</v>
      </c>
      <c r="Z541" s="7" t="s">
        <v>189</v>
      </c>
    </row>
    <row r="542" spans="1:26" x14ac:dyDescent="0.25">
      <c r="A542" s="9">
        <v>2024</v>
      </c>
      <c r="B542" s="3">
        <v>45474</v>
      </c>
      <c r="C542" s="6">
        <v>45565</v>
      </c>
      <c r="D542" t="s">
        <v>186</v>
      </c>
      <c r="E542" t="s">
        <v>187</v>
      </c>
      <c r="F542" s="7">
        <v>535</v>
      </c>
      <c r="G542" s="8" t="s">
        <v>190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188</v>
      </c>
      <c r="R542">
        <v>9</v>
      </c>
      <c r="S542" t="s">
        <v>163</v>
      </c>
      <c r="T542">
        <v>6070</v>
      </c>
      <c r="U542" s="4">
        <v>659</v>
      </c>
      <c r="V542" s="3">
        <v>45072</v>
      </c>
      <c r="W542" s="5" t="s">
        <v>192</v>
      </c>
      <c r="X542" t="s">
        <v>181</v>
      </c>
      <c r="Y542" s="3">
        <v>46217</v>
      </c>
      <c r="Z542" s="7" t="s">
        <v>189</v>
      </c>
    </row>
    <row r="543" spans="1:26" x14ac:dyDescent="0.25">
      <c r="A543" s="9">
        <v>2024</v>
      </c>
      <c r="B543" s="3">
        <v>45474</v>
      </c>
      <c r="C543" s="6">
        <v>45565</v>
      </c>
      <c r="D543" t="s">
        <v>186</v>
      </c>
      <c r="E543" t="s">
        <v>187</v>
      </c>
      <c r="F543" s="7">
        <v>536</v>
      </c>
      <c r="G543" s="8" t="s">
        <v>190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188</v>
      </c>
      <c r="R543">
        <v>9</v>
      </c>
      <c r="S543" t="s">
        <v>163</v>
      </c>
      <c r="T543">
        <v>6070</v>
      </c>
      <c r="U543" s="4">
        <v>659</v>
      </c>
      <c r="V543" s="3">
        <v>45072</v>
      </c>
      <c r="W543" s="5" t="s">
        <v>192</v>
      </c>
      <c r="X543" t="s">
        <v>181</v>
      </c>
      <c r="Y543" s="3">
        <v>46217</v>
      </c>
      <c r="Z543" s="7" t="s">
        <v>189</v>
      </c>
    </row>
    <row r="544" spans="1:26" x14ac:dyDescent="0.25">
      <c r="A544" s="9">
        <v>2024</v>
      </c>
      <c r="B544" s="3">
        <v>45474</v>
      </c>
      <c r="C544" s="6">
        <v>45565</v>
      </c>
      <c r="D544" t="s">
        <v>186</v>
      </c>
      <c r="E544" t="s">
        <v>187</v>
      </c>
      <c r="F544" s="7">
        <v>537</v>
      </c>
      <c r="G544" s="8" t="s">
        <v>190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188</v>
      </c>
      <c r="R544">
        <v>9</v>
      </c>
      <c r="S544" t="s">
        <v>163</v>
      </c>
      <c r="T544">
        <v>6070</v>
      </c>
      <c r="U544" s="4">
        <v>659</v>
      </c>
      <c r="V544" s="3">
        <v>45072</v>
      </c>
      <c r="W544" s="5" t="s">
        <v>192</v>
      </c>
      <c r="X544" t="s">
        <v>181</v>
      </c>
      <c r="Y544" s="3">
        <v>46217</v>
      </c>
      <c r="Z544" s="7" t="s">
        <v>189</v>
      </c>
    </row>
    <row r="545" spans="1:26" x14ac:dyDescent="0.25">
      <c r="A545" s="9">
        <v>2024</v>
      </c>
      <c r="B545" s="3">
        <v>45474</v>
      </c>
      <c r="C545" s="6">
        <v>45565</v>
      </c>
      <c r="D545" t="s">
        <v>186</v>
      </c>
      <c r="E545" t="s">
        <v>187</v>
      </c>
      <c r="F545" s="7">
        <v>538</v>
      </c>
      <c r="G545" s="8" t="s">
        <v>190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188</v>
      </c>
      <c r="R545">
        <v>9</v>
      </c>
      <c r="S545" t="s">
        <v>163</v>
      </c>
      <c r="T545">
        <v>6070</v>
      </c>
      <c r="U545" s="4">
        <v>659</v>
      </c>
      <c r="V545" s="3">
        <v>45072</v>
      </c>
      <c r="W545" s="5" t="s">
        <v>192</v>
      </c>
      <c r="X545" t="s">
        <v>181</v>
      </c>
      <c r="Y545" s="3">
        <v>46217</v>
      </c>
      <c r="Z545" s="7" t="s">
        <v>189</v>
      </c>
    </row>
    <row r="546" spans="1:26" x14ac:dyDescent="0.25">
      <c r="A546" s="9">
        <v>2024</v>
      </c>
      <c r="B546" s="3">
        <v>45474</v>
      </c>
      <c r="C546" s="6">
        <v>45565</v>
      </c>
      <c r="D546" t="s">
        <v>186</v>
      </c>
      <c r="E546" t="s">
        <v>187</v>
      </c>
      <c r="F546" s="7">
        <v>539</v>
      </c>
      <c r="G546" s="8" t="s">
        <v>190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188</v>
      </c>
      <c r="R546">
        <v>9</v>
      </c>
      <c r="S546" t="s">
        <v>163</v>
      </c>
      <c r="T546">
        <v>6070</v>
      </c>
      <c r="U546" s="4">
        <v>659</v>
      </c>
      <c r="V546" s="3">
        <v>45072</v>
      </c>
      <c r="W546" s="5" t="s">
        <v>192</v>
      </c>
      <c r="X546" t="s">
        <v>181</v>
      </c>
      <c r="Y546" s="3">
        <v>46217</v>
      </c>
      <c r="Z546" s="7" t="s">
        <v>189</v>
      </c>
    </row>
    <row r="547" spans="1:26" x14ac:dyDescent="0.25">
      <c r="A547" s="9">
        <v>2024</v>
      </c>
      <c r="B547" s="3">
        <v>45474</v>
      </c>
      <c r="C547" s="6">
        <v>45565</v>
      </c>
      <c r="D547" t="s">
        <v>186</v>
      </c>
      <c r="E547" t="s">
        <v>187</v>
      </c>
      <c r="F547" s="7">
        <v>540</v>
      </c>
      <c r="G547" s="8" t="s">
        <v>190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188</v>
      </c>
      <c r="R547">
        <v>9</v>
      </c>
      <c r="S547" t="s">
        <v>163</v>
      </c>
      <c r="T547">
        <v>6070</v>
      </c>
      <c r="U547" s="4">
        <v>659</v>
      </c>
      <c r="V547" s="3">
        <v>45072</v>
      </c>
      <c r="W547" s="5" t="s">
        <v>192</v>
      </c>
      <c r="X547" t="s">
        <v>181</v>
      </c>
      <c r="Y547" s="3">
        <v>46217</v>
      </c>
      <c r="Z547" s="7" t="s">
        <v>189</v>
      </c>
    </row>
    <row r="548" spans="1:26" x14ac:dyDescent="0.25">
      <c r="A548" s="9">
        <v>2024</v>
      </c>
      <c r="B548" s="3">
        <v>45474</v>
      </c>
      <c r="C548" s="6">
        <v>45565</v>
      </c>
      <c r="D548" t="s">
        <v>186</v>
      </c>
      <c r="E548" t="s">
        <v>187</v>
      </c>
      <c r="F548" s="7">
        <v>541</v>
      </c>
      <c r="G548" s="8" t="s">
        <v>190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188</v>
      </c>
      <c r="R548">
        <v>9</v>
      </c>
      <c r="S548" t="s">
        <v>163</v>
      </c>
      <c r="T548">
        <v>6070</v>
      </c>
      <c r="U548" s="4">
        <v>659</v>
      </c>
      <c r="V548" s="3">
        <v>45072</v>
      </c>
      <c r="W548" s="5" t="s">
        <v>192</v>
      </c>
      <c r="X548" t="s">
        <v>181</v>
      </c>
      <c r="Y548" s="3">
        <v>46217</v>
      </c>
      <c r="Z548" s="7" t="s">
        <v>189</v>
      </c>
    </row>
    <row r="549" spans="1:26" x14ac:dyDescent="0.25">
      <c r="A549" s="9">
        <v>2024</v>
      </c>
      <c r="B549" s="3">
        <v>45474</v>
      </c>
      <c r="C549" s="6">
        <v>45565</v>
      </c>
      <c r="D549" t="s">
        <v>186</v>
      </c>
      <c r="E549" t="s">
        <v>187</v>
      </c>
      <c r="F549" s="7">
        <v>542</v>
      </c>
      <c r="G549" s="8" t="s">
        <v>190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188</v>
      </c>
      <c r="R549">
        <v>9</v>
      </c>
      <c r="S549" t="s">
        <v>163</v>
      </c>
      <c r="T549">
        <v>6070</v>
      </c>
      <c r="U549" s="4">
        <v>659</v>
      </c>
      <c r="V549" s="3">
        <v>45072</v>
      </c>
      <c r="W549" s="5" t="s">
        <v>192</v>
      </c>
      <c r="X549" t="s">
        <v>181</v>
      </c>
      <c r="Y549" s="3">
        <v>46217</v>
      </c>
      <c r="Z549" s="7" t="s">
        <v>189</v>
      </c>
    </row>
    <row r="550" spans="1:26" x14ac:dyDescent="0.25">
      <c r="A550" s="9">
        <v>2024</v>
      </c>
      <c r="B550" s="3">
        <v>45474</v>
      </c>
      <c r="C550" s="6">
        <v>45565</v>
      </c>
      <c r="D550" t="s">
        <v>186</v>
      </c>
      <c r="E550" t="s">
        <v>187</v>
      </c>
      <c r="F550" s="7">
        <v>543</v>
      </c>
      <c r="G550" s="8" t="s">
        <v>190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188</v>
      </c>
      <c r="R550">
        <v>9</v>
      </c>
      <c r="S550" t="s">
        <v>163</v>
      </c>
      <c r="T550">
        <v>6070</v>
      </c>
      <c r="U550" s="4">
        <v>659</v>
      </c>
      <c r="V550" s="3">
        <v>45072</v>
      </c>
      <c r="W550" s="5" t="s">
        <v>192</v>
      </c>
      <c r="X550" t="s">
        <v>181</v>
      </c>
      <c r="Y550" s="3">
        <v>46217</v>
      </c>
      <c r="Z550" s="7" t="s">
        <v>189</v>
      </c>
    </row>
    <row r="551" spans="1:26" x14ac:dyDescent="0.25">
      <c r="A551" s="9">
        <v>2024</v>
      </c>
      <c r="B551" s="3">
        <v>45474</v>
      </c>
      <c r="C551" s="6">
        <v>45565</v>
      </c>
      <c r="D551" t="s">
        <v>186</v>
      </c>
      <c r="E551" t="s">
        <v>187</v>
      </c>
      <c r="F551" s="7">
        <v>544</v>
      </c>
      <c r="G551" s="8" t="s">
        <v>190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188</v>
      </c>
      <c r="R551">
        <v>9</v>
      </c>
      <c r="S551" t="s">
        <v>163</v>
      </c>
      <c r="T551">
        <v>6070</v>
      </c>
      <c r="U551" s="4">
        <v>659</v>
      </c>
      <c r="V551" s="3">
        <v>45072</v>
      </c>
      <c r="W551" s="5" t="s">
        <v>192</v>
      </c>
      <c r="X551" t="s">
        <v>181</v>
      </c>
      <c r="Y551" s="3">
        <v>46217</v>
      </c>
      <c r="Z551" s="7" t="s">
        <v>189</v>
      </c>
    </row>
    <row r="552" spans="1:26" x14ac:dyDescent="0.25">
      <c r="A552" s="9">
        <v>2024</v>
      </c>
      <c r="B552" s="3">
        <v>45474</v>
      </c>
      <c r="C552" s="6">
        <v>45565</v>
      </c>
      <c r="D552" t="s">
        <v>186</v>
      </c>
      <c r="E552" t="s">
        <v>187</v>
      </c>
      <c r="F552" s="7">
        <v>545</v>
      </c>
      <c r="G552" s="8" t="s">
        <v>190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188</v>
      </c>
      <c r="R552">
        <v>9</v>
      </c>
      <c r="S552" t="s">
        <v>163</v>
      </c>
      <c r="T552">
        <v>6070</v>
      </c>
      <c r="U552" s="4">
        <v>659</v>
      </c>
      <c r="V552" s="3">
        <v>45072</v>
      </c>
      <c r="W552" s="5" t="s">
        <v>192</v>
      </c>
      <c r="X552" t="s">
        <v>181</v>
      </c>
      <c r="Y552" s="3">
        <v>46217</v>
      </c>
      <c r="Z552" s="7" t="s">
        <v>189</v>
      </c>
    </row>
    <row r="553" spans="1:26" x14ac:dyDescent="0.25">
      <c r="A553" s="9">
        <v>2024</v>
      </c>
      <c r="B553" s="3">
        <v>45474</v>
      </c>
      <c r="C553" s="6">
        <v>45565</v>
      </c>
      <c r="D553" t="s">
        <v>186</v>
      </c>
      <c r="E553" t="s">
        <v>187</v>
      </c>
      <c r="F553" s="7">
        <v>546</v>
      </c>
      <c r="G553" s="8" t="s">
        <v>190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188</v>
      </c>
      <c r="R553">
        <v>9</v>
      </c>
      <c r="S553" t="s">
        <v>163</v>
      </c>
      <c r="T553">
        <v>6070</v>
      </c>
      <c r="U553" s="4">
        <v>659</v>
      </c>
      <c r="V553" s="3">
        <v>45072</v>
      </c>
      <c r="W553" s="5" t="s">
        <v>192</v>
      </c>
      <c r="X553" t="s">
        <v>181</v>
      </c>
      <c r="Y553" s="3">
        <v>46217</v>
      </c>
      <c r="Z553" s="7" t="s">
        <v>189</v>
      </c>
    </row>
    <row r="554" spans="1:26" x14ac:dyDescent="0.25">
      <c r="A554" s="9">
        <v>2024</v>
      </c>
      <c r="B554" s="3">
        <v>45474</v>
      </c>
      <c r="C554" s="6">
        <v>45565</v>
      </c>
      <c r="D554" t="s">
        <v>186</v>
      </c>
      <c r="E554" t="s">
        <v>187</v>
      </c>
      <c r="F554" s="7">
        <v>547</v>
      </c>
      <c r="G554" s="8" t="s">
        <v>190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188</v>
      </c>
      <c r="R554">
        <v>9</v>
      </c>
      <c r="S554" t="s">
        <v>163</v>
      </c>
      <c r="T554">
        <v>6070</v>
      </c>
      <c r="U554" s="4">
        <v>659</v>
      </c>
      <c r="V554" s="3">
        <v>45072</v>
      </c>
      <c r="W554" s="5" t="s">
        <v>192</v>
      </c>
      <c r="X554" t="s">
        <v>181</v>
      </c>
      <c r="Y554" s="3">
        <v>46217</v>
      </c>
      <c r="Z554" s="7" t="s">
        <v>189</v>
      </c>
    </row>
    <row r="555" spans="1:26" x14ac:dyDescent="0.25">
      <c r="A555" s="9">
        <v>2024</v>
      </c>
      <c r="B555" s="3">
        <v>45474</v>
      </c>
      <c r="C555" s="6">
        <v>45565</v>
      </c>
      <c r="D555" t="s">
        <v>186</v>
      </c>
      <c r="E555" t="s">
        <v>187</v>
      </c>
      <c r="F555" s="7">
        <v>548</v>
      </c>
      <c r="G555" s="8" t="s">
        <v>190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188</v>
      </c>
      <c r="R555">
        <v>9</v>
      </c>
      <c r="S555" t="s">
        <v>163</v>
      </c>
      <c r="T555">
        <v>6070</v>
      </c>
      <c r="U555" s="4">
        <v>659</v>
      </c>
      <c r="V555" s="3">
        <v>45072</v>
      </c>
      <c r="W555" s="5" t="s">
        <v>192</v>
      </c>
      <c r="X555" t="s">
        <v>181</v>
      </c>
      <c r="Y555" s="3">
        <v>46217</v>
      </c>
      <c r="Z555" s="7" t="s">
        <v>189</v>
      </c>
    </row>
    <row r="556" spans="1:26" x14ac:dyDescent="0.25">
      <c r="A556" s="9">
        <v>2024</v>
      </c>
      <c r="B556" s="3">
        <v>45474</v>
      </c>
      <c r="C556" s="6">
        <v>45565</v>
      </c>
      <c r="D556" t="s">
        <v>186</v>
      </c>
      <c r="E556" t="s">
        <v>187</v>
      </c>
      <c r="F556" s="7">
        <v>549</v>
      </c>
      <c r="G556" s="8" t="s">
        <v>190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188</v>
      </c>
      <c r="R556">
        <v>9</v>
      </c>
      <c r="S556" t="s">
        <v>163</v>
      </c>
      <c r="T556">
        <v>6070</v>
      </c>
      <c r="U556" s="4">
        <v>659</v>
      </c>
      <c r="V556" s="3">
        <v>45072</v>
      </c>
      <c r="W556" s="5" t="s">
        <v>192</v>
      </c>
      <c r="X556" t="s">
        <v>181</v>
      </c>
      <c r="Y556" s="3">
        <v>46217</v>
      </c>
      <c r="Z556" s="7" t="s">
        <v>189</v>
      </c>
    </row>
    <row r="557" spans="1:26" x14ac:dyDescent="0.25">
      <c r="A557" s="9">
        <v>2024</v>
      </c>
      <c r="B557" s="3">
        <v>45474</v>
      </c>
      <c r="C557" s="6">
        <v>45565</v>
      </c>
      <c r="D557" t="s">
        <v>186</v>
      </c>
      <c r="E557" t="s">
        <v>187</v>
      </c>
      <c r="F557" s="7">
        <v>550</v>
      </c>
      <c r="G557" s="8" t="s">
        <v>190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188</v>
      </c>
      <c r="R557">
        <v>9</v>
      </c>
      <c r="S557" t="s">
        <v>163</v>
      </c>
      <c r="T557">
        <v>6070</v>
      </c>
      <c r="U557" s="4">
        <v>659</v>
      </c>
      <c r="V557" s="3">
        <v>45072</v>
      </c>
      <c r="W557" s="5" t="s">
        <v>192</v>
      </c>
      <c r="X557" t="s">
        <v>181</v>
      </c>
      <c r="Y557" s="3">
        <v>46217</v>
      </c>
      <c r="Z557" s="7" t="s">
        <v>189</v>
      </c>
    </row>
    <row r="558" spans="1:26" x14ac:dyDescent="0.25">
      <c r="A558" s="9">
        <v>2024</v>
      </c>
      <c r="B558" s="3">
        <v>45474</v>
      </c>
      <c r="C558" s="6">
        <v>45565</v>
      </c>
      <c r="D558" t="s">
        <v>186</v>
      </c>
      <c r="E558" t="s">
        <v>187</v>
      </c>
      <c r="F558" s="7">
        <v>551</v>
      </c>
      <c r="G558" s="8" t="s">
        <v>190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188</v>
      </c>
      <c r="R558">
        <v>9</v>
      </c>
      <c r="S558" t="s">
        <v>163</v>
      </c>
      <c r="T558">
        <v>6070</v>
      </c>
      <c r="U558" s="4">
        <v>659</v>
      </c>
      <c r="V558" s="3">
        <v>45072</v>
      </c>
      <c r="W558" s="5" t="s">
        <v>192</v>
      </c>
      <c r="X558" t="s">
        <v>181</v>
      </c>
      <c r="Y558" s="3">
        <v>46217</v>
      </c>
      <c r="Z558" s="7" t="s">
        <v>189</v>
      </c>
    </row>
    <row r="559" spans="1:26" x14ac:dyDescent="0.25">
      <c r="A559" s="9">
        <v>2024</v>
      </c>
      <c r="B559" s="3">
        <v>45474</v>
      </c>
      <c r="C559" s="6">
        <v>45565</v>
      </c>
      <c r="D559" t="s">
        <v>186</v>
      </c>
      <c r="E559" t="s">
        <v>187</v>
      </c>
      <c r="F559" s="7">
        <v>552</v>
      </c>
      <c r="G559" s="8" t="s">
        <v>190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188</v>
      </c>
      <c r="R559">
        <v>9</v>
      </c>
      <c r="S559" t="s">
        <v>163</v>
      </c>
      <c r="T559">
        <v>6070</v>
      </c>
      <c r="U559" s="4">
        <v>659</v>
      </c>
      <c r="V559" s="3">
        <v>45072</v>
      </c>
      <c r="W559" s="5" t="s">
        <v>192</v>
      </c>
      <c r="X559" t="s">
        <v>181</v>
      </c>
      <c r="Y559" s="3">
        <v>46217</v>
      </c>
      <c r="Z559" s="7" t="s">
        <v>189</v>
      </c>
    </row>
    <row r="560" spans="1:26" x14ac:dyDescent="0.25">
      <c r="A560" s="9">
        <v>2024</v>
      </c>
      <c r="B560" s="3">
        <v>45474</v>
      </c>
      <c r="C560" s="6">
        <v>45565</v>
      </c>
      <c r="D560" t="s">
        <v>186</v>
      </c>
      <c r="E560" t="s">
        <v>187</v>
      </c>
      <c r="F560" s="7">
        <v>553</v>
      </c>
      <c r="G560" s="8" t="s">
        <v>190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188</v>
      </c>
      <c r="R560">
        <v>9</v>
      </c>
      <c r="S560" t="s">
        <v>163</v>
      </c>
      <c r="T560">
        <v>6070</v>
      </c>
      <c r="U560" s="4">
        <v>659</v>
      </c>
      <c r="V560" s="3">
        <v>45072</v>
      </c>
      <c r="W560" s="5" t="s">
        <v>192</v>
      </c>
      <c r="X560" t="s">
        <v>181</v>
      </c>
      <c r="Y560" s="3">
        <v>46217</v>
      </c>
      <c r="Z560" s="7" t="s">
        <v>189</v>
      </c>
    </row>
    <row r="561" spans="1:26" x14ac:dyDescent="0.25">
      <c r="A561" s="9">
        <v>2024</v>
      </c>
      <c r="B561" s="3">
        <v>45474</v>
      </c>
      <c r="C561" s="6">
        <v>45565</v>
      </c>
      <c r="D561" t="s">
        <v>186</v>
      </c>
      <c r="E561" t="s">
        <v>187</v>
      </c>
      <c r="F561" s="7">
        <v>554</v>
      </c>
      <c r="G561" s="8" t="s">
        <v>190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188</v>
      </c>
      <c r="R561">
        <v>9</v>
      </c>
      <c r="S561" t="s">
        <v>163</v>
      </c>
      <c r="T561">
        <v>6070</v>
      </c>
      <c r="U561" s="4">
        <v>659</v>
      </c>
      <c r="V561" s="3">
        <v>45072</v>
      </c>
      <c r="W561" s="5" t="s">
        <v>192</v>
      </c>
      <c r="X561" t="s">
        <v>181</v>
      </c>
      <c r="Y561" s="3">
        <v>46217</v>
      </c>
      <c r="Z561" s="7" t="s">
        <v>189</v>
      </c>
    </row>
    <row r="562" spans="1:26" x14ac:dyDescent="0.25">
      <c r="A562" s="9">
        <v>2024</v>
      </c>
      <c r="B562" s="3">
        <v>45474</v>
      </c>
      <c r="C562" s="6">
        <v>45565</v>
      </c>
      <c r="D562" t="s">
        <v>186</v>
      </c>
      <c r="E562" t="s">
        <v>187</v>
      </c>
      <c r="F562" s="7">
        <v>555</v>
      </c>
      <c r="G562" s="8" t="s">
        <v>190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188</v>
      </c>
      <c r="R562">
        <v>9</v>
      </c>
      <c r="S562" t="s">
        <v>163</v>
      </c>
      <c r="T562">
        <v>6070</v>
      </c>
      <c r="U562" s="4">
        <v>659</v>
      </c>
      <c r="V562" s="3">
        <v>45072</v>
      </c>
      <c r="W562" s="5" t="s">
        <v>192</v>
      </c>
      <c r="X562" t="s">
        <v>181</v>
      </c>
      <c r="Y562" s="3">
        <v>46217</v>
      </c>
      <c r="Z562" s="7" t="s">
        <v>189</v>
      </c>
    </row>
    <row r="563" spans="1:26" x14ac:dyDescent="0.25">
      <c r="A563" s="9">
        <v>2024</v>
      </c>
      <c r="B563" s="3">
        <v>45474</v>
      </c>
      <c r="C563" s="6">
        <v>45565</v>
      </c>
      <c r="D563" t="s">
        <v>186</v>
      </c>
      <c r="E563" t="s">
        <v>187</v>
      </c>
      <c r="F563" s="7">
        <v>556</v>
      </c>
      <c r="G563" s="8" t="s">
        <v>190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188</v>
      </c>
      <c r="R563">
        <v>9</v>
      </c>
      <c r="S563" t="s">
        <v>163</v>
      </c>
      <c r="T563">
        <v>6070</v>
      </c>
      <c r="U563" s="4">
        <v>659</v>
      </c>
      <c r="V563" s="3">
        <v>45072</v>
      </c>
      <c r="W563" s="5" t="s">
        <v>192</v>
      </c>
      <c r="X563" t="s">
        <v>181</v>
      </c>
      <c r="Y563" s="3">
        <v>46217</v>
      </c>
      <c r="Z563" s="7" t="s">
        <v>189</v>
      </c>
    </row>
    <row r="564" spans="1:26" x14ac:dyDescent="0.25">
      <c r="A564" s="9">
        <v>2024</v>
      </c>
      <c r="B564" s="3">
        <v>45474</v>
      </c>
      <c r="C564" s="6">
        <v>45565</v>
      </c>
      <c r="D564" t="s">
        <v>186</v>
      </c>
      <c r="E564" t="s">
        <v>187</v>
      </c>
      <c r="F564" s="7">
        <v>557</v>
      </c>
      <c r="G564" s="8" t="s">
        <v>190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188</v>
      </c>
      <c r="R564">
        <v>9</v>
      </c>
      <c r="S564" t="s">
        <v>163</v>
      </c>
      <c r="T564">
        <v>6070</v>
      </c>
      <c r="U564" s="4">
        <v>659</v>
      </c>
      <c r="V564" s="3">
        <v>45072</v>
      </c>
      <c r="W564" s="5" t="s">
        <v>192</v>
      </c>
      <c r="X564" t="s">
        <v>181</v>
      </c>
      <c r="Y564" s="3">
        <v>46217</v>
      </c>
      <c r="Z564" s="7" t="s">
        <v>189</v>
      </c>
    </row>
    <row r="565" spans="1:26" x14ac:dyDescent="0.25">
      <c r="A565" s="9">
        <v>2024</v>
      </c>
      <c r="B565" s="3">
        <v>45474</v>
      </c>
      <c r="C565" s="6">
        <v>45565</v>
      </c>
      <c r="D565" t="s">
        <v>186</v>
      </c>
      <c r="E565" t="s">
        <v>187</v>
      </c>
      <c r="F565" s="7">
        <v>558</v>
      </c>
      <c r="G565" s="8" t="s">
        <v>190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188</v>
      </c>
      <c r="R565">
        <v>9</v>
      </c>
      <c r="S565" t="s">
        <v>163</v>
      </c>
      <c r="T565">
        <v>6070</v>
      </c>
      <c r="U565" s="4">
        <v>659</v>
      </c>
      <c r="V565" s="3">
        <v>45072</v>
      </c>
      <c r="W565" s="5" t="s">
        <v>192</v>
      </c>
      <c r="X565" t="s">
        <v>181</v>
      </c>
      <c r="Y565" s="3">
        <v>46217</v>
      </c>
      <c r="Z565" s="7" t="s">
        <v>189</v>
      </c>
    </row>
    <row r="566" spans="1:26" x14ac:dyDescent="0.25">
      <c r="A566" s="9">
        <v>2024</v>
      </c>
      <c r="B566" s="3">
        <v>45474</v>
      </c>
      <c r="C566" s="6">
        <v>45565</v>
      </c>
      <c r="D566" t="s">
        <v>186</v>
      </c>
      <c r="E566" t="s">
        <v>187</v>
      </c>
      <c r="F566" s="7">
        <v>559</v>
      </c>
      <c r="G566" s="8" t="s">
        <v>190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188</v>
      </c>
      <c r="R566">
        <v>9</v>
      </c>
      <c r="S566" t="s">
        <v>163</v>
      </c>
      <c r="T566">
        <v>6070</v>
      </c>
      <c r="U566" s="4">
        <v>659</v>
      </c>
      <c r="V566" s="3">
        <v>45072</v>
      </c>
      <c r="W566" s="5" t="s">
        <v>192</v>
      </c>
      <c r="X566" t="s">
        <v>181</v>
      </c>
      <c r="Y566" s="3">
        <v>46217</v>
      </c>
      <c r="Z566" s="7" t="s">
        <v>189</v>
      </c>
    </row>
    <row r="567" spans="1:26" x14ac:dyDescent="0.25">
      <c r="A567" s="9">
        <v>2024</v>
      </c>
      <c r="B567" s="3">
        <v>45474</v>
      </c>
      <c r="C567" s="6">
        <v>45565</v>
      </c>
      <c r="D567" t="s">
        <v>186</v>
      </c>
      <c r="E567" t="s">
        <v>187</v>
      </c>
      <c r="F567" s="7">
        <v>560</v>
      </c>
      <c r="G567" s="8" t="s">
        <v>190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188</v>
      </c>
      <c r="R567">
        <v>9</v>
      </c>
      <c r="S567" t="s">
        <v>163</v>
      </c>
      <c r="T567">
        <v>6070</v>
      </c>
      <c r="U567" s="4">
        <v>659</v>
      </c>
      <c r="V567" s="3">
        <v>45072</v>
      </c>
      <c r="W567" s="5" t="s">
        <v>192</v>
      </c>
      <c r="X567" t="s">
        <v>181</v>
      </c>
      <c r="Y567" s="3">
        <v>46217</v>
      </c>
      <c r="Z567" s="7" t="s">
        <v>189</v>
      </c>
    </row>
    <row r="568" spans="1:26" x14ac:dyDescent="0.25">
      <c r="A568" s="9">
        <v>2024</v>
      </c>
      <c r="B568" s="3">
        <v>45474</v>
      </c>
      <c r="C568" s="6">
        <v>45565</v>
      </c>
      <c r="D568" t="s">
        <v>186</v>
      </c>
      <c r="E568" t="s">
        <v>187</v>
      </c>
      <c r="F568" s="7">
        <v>561</v>
      </c>
      <c r="G568" s="8" t="s">
        <v>190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188</v>
      </c>
      <c r="R568">
        <v>9</v>
      </c>
      <c r="S568" t="s">
        <v>163</v>
      </c>
      <c r="T568">
        <v>6070</v>
      </c>
      <c r="U568" s="4">
        <v>659</v>
      </c>
      <c r="V568" s="3">
        <v>45072</v>
      </c>
      <c r="W568" s="5" t="s">
        <v>192</v>
      </c>
      <c r="X568" t="s">
        <v>181</v>
      </c>
      <c r="Y568" s="3">
        <v>46217</v>
      </c>
      <c r="Z568" s="7" t="s">
        <v>189</v>
      </c>
    </row>
    <row r="569" spans="1:26" x14ac:dyDescent="0.25">
      <c r="A569" s="9">
        <v>2024</v>
      </c>
      <c r="B569" s="3">
        <v>45474</v>
      </c>
      <c r="C569" s="6">
        <v>45565</v>
      </c>
      <c r="D569" t="s">
        <v>186</v>
      </c>
      <c r="E569" t="s">
        <v>187</v>
      </c>
      <c r="F569" s="7">
        <v>562</v>
      </c>
      <c r="G569" s="8" t="s">
        <v>190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188</v>
      </c>
      <c r="R569">
        <v>9</v>
      </c>
      <c r="S569" t="s">
        <v>163</v>
      </c>
      <c r="T569">
        <v>6070</v>
      </c>
      <c r="U569" s="4">
        <v>659</v>
      </c>
      <c r="V569" s="3">
        <v>45072</v>
      </c>
      <c r="W569" s="5" t="s">
        <v>192</v>
      </c>
      <c r="X569" t="s">
        <v>181</v>
      </c>
      <c r="Y569" s="3">
        <v>46217</v>
      </c>
      <c r="Z569" s="7" t="s">
        <v>189</v>
      </c>
    </row>
    <row r="570" spans="1:26" x14ac:dyDescent="0.25">
      <c r="A570" s="9">
        <v>2024</v>
      </c>
      <c r="B570" s="3">
        <v>45474</v>
      </c>
      <c r="C570" s="6">
        <v>45565</v>
      </c>
      <c r="D570" t="s">
        <v>186</v>
      </c>
      <c r="E570" t="s">
        <v>187</v>
      </c>
      <c r="F570" s="7">
        <v>563</v>
      </c>
      <c r="G570" s="8" t="s">
        <v>190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188</v>
      </c>
      <c r="R570">
        <v>9</v>
      </c>
      <c r="S570" t="s">
        <v>163</v>
      </c>
      <c r="T570">
        <v>6070</v>
      </c>
      <c r="U570" s="4">
        <v>659</v>
      </c>
      <c r="V570" s="3">
        <v>45072</v>
      </c>
      <c r="W570" s="5" t="s">
        <v>192</v>
      </c>
      <c r="X570" t="s">
        <v>181</v>
      </c>
      <c r="Y570" s="3">
        <v>46217</v>
      </c>
      <c r="Z570" s="7" t="s">
        <v>189</v>
      </c>
    </row>
    <row r="571" spans="1:26" x14ac:dyDescent="0.25">
      <c r="A571" s="9">
        <v>2024</v>
      </c>
      <c r="B571" s="3">
        <v>45474</v>
      </c>
      <c r="C571" s="6">
        <v>45565</v>
      </c>
      <c r="D571" t="s">
        <v>186</v>
      </c>
      <c r="E571" t="s">
        <v>187</v>
      </c>
      <c r="F571" s="7">
        <v>564</v>
      </c>
      <c r="G571" s="8" t="s">
        <v>190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188</v>
      </c>
      <c r="R571">
        <v>9</v>
      </c>
      <c r="S571" t="s">
        <v>163</v>
      </c>
      <c r="T571">
        <v>6070</v>
      </c>
      <c r="U571" s="4">
        <v>659</v>
      </c>
      <c r="V571" s="3">
        <v>45072</v>
      </c>
      <c r="W571" s="5" t="s">
        <v>192</v>
      </c>
      <c r="X571" t="s">
        <v>181</v>
      </c>
      <c r="Y571" s="3">
        <v>46217</v>
      </c>
      <c r="Z571" s="7" t="s">
        <v>189</v>
      </c>
    </row>
    <row r="572" spans="1:26" x14ac:dyDescent="0.25">
      <c r="A572" s="9">
        <v>2024</v>
      </c>
      <c r="B572" s="3">
        <v>45474</v>
      </c>
      <c r="C572" s="6">
        <v>45565</v>
      </c>
      <c r="D572" t="s">
        <v>186</v>
      </c>
      <c r="E572" t="s">
        <v>187</v>
      </c>
      <c r="F572" s="7">
        <v>565</v>
      </c>
      <c r="G572" s="8" t="s">
        <v>190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188</v>
      </c>
      <c r="R572">
        <v>9</v>
      </c>
      <c r="S572" t="s">
        <v>163</v>
      </c>
      <c r="T572">
        <v>6070</v>
      </c>
      <c r="U572" s="4">
        <v>659</v>
      </c>
      <c r="V572" s="3">
        <v>45072</v>
      </c>
      <c r="W572" s="5" t="s">
        <v>192</v>
      </c>
      <c r="X572" t="s">
        <v>181</v>
      </c>
      <c r="Y572" s="3">
        <v>46217</v>
      </c>
      <c r="Z572" s="7" t="s">
        <v>189</v>
      </c>
    </row>
    <row r="573" spans="1:26" x14ac:dyDescent="0.25">
      <c r="A573" s="9">
        <v>2024</v>
      </c>
      <c r="B573" s="3">
        <v>45474</v>
      </c>
      <c r="C573" s="6">
        <v>45565</v>
      </c>
      <c r="D573" t="s">
        <v>186</v>
      </c>
      <c r="E573" t="s">
        <v>187</v>
      </c>
      <c r="F573" s="7">
        <v>566</v>
      </c>
      <c r="G573" s="8" t="s">
        <v>190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188</v>
      </c>
      <c r="R573">
        <v>9</v>
      </c>
      <c r="S573" t="s">
        <v>163</v>
      </c>
      <c r="T573">
        <v>6070</v>
      </c>
      <c r="U573" s="4">
        <v>659</v>
      </c>
      <c r="V573" s="3">
        <v>45072</v>
      </c>
      <c r="W573" s="5" t="s">
        <v>192</v>
      </c>
      <c r="X573" t="s">
        <v>181</v>
      </c>
      <c r="Y573" s="3">
        <v>46217</v>
      </c>
      <c r="Z573" s="7" t="s">
        <v>189</v>
      </c>
    </row>
    <row r="574" spans="1:26" x14ac:dyDescent="0.25">
      <c r="A574" s="9">
        <v>2024</v>
      </c>
      <c r="B574" s="3">
        <v>45474</v>
      </c>
      <c r="C574" s="6">
        <v>45565</v>
      </c>
      <c r="D574" t="s">
        <v>186</v>
      </c>
      <c r="E574" t="s">
        <v>187</v>
      </c>
      <c r="F574" s="7">
        <v>567</v>
      </c>
      <c r="G574" s="8" t="s">
        <v>190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188</v>
      </c>
      <c r="R574">
        <v>9</v>
      </c>
      <c r="S574" t="s">
        <v>163</v>
      </c>
      <c r="T574">
        <v>6070</v>
      </c>
      <c r="U574" s="4">
        <v>659</v>
      </c>
      <c r="V574" s="3">
        <v>45072</v>
      </c>
      <c r="W574" s="5" t="s">
        <v>192</v>
      </c>
      <c r="X574" t="s">
        <v>181</v>
      </c>
      <c r="Y574" s="3">
        <v>46217</v>
      </c>
      <c r="Z574" s="7" t="s">
        <v>189</v>
      </c>
    </row>
    <row r="575" spans="1:26" x14ac:dyDescent="0.25">
      <c r="A575" s="9">
        <v>2024</v>
      </c>
      <c r="B575" s="3">
        <v>45474</v>
      </c>
      <c r="C575" s="6">
        <v>45565</v>
      </c>
      <c r="D575" t="s">
        <v>186</v>
      </c>
      <c r="E575" t="s">
        <v>187</v>
      </c>
      <c r="F575" s="7">
        <v>568</v>
      </c>
      <c r="G575" s="8" t="s">
        <v>190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188</v>
      </c>
      <c r="R575">
        <v>9</v>
      </c>
      <c r="S575" t="s">
        <v>163</v>
      </c>
      <c r="T575">
        <v>6070</v>
      </c>
      <c r="U575" s="4">
        <v>659</v>
      </c>
      <c r="V575" s="3">
        <v>45072</v>
      </c>
      <c r="W575" s="5" t="s">
        <v>192</v>
      </c>
      <c r="X575" t="s">
        <v>181</v>
      </c>
      <c r="Y575" s="3">
        <v>46217</v>
      </c>
      <c r="Z575" s="7" t="s">
        <v>189</v>
      </c>
    </row>
    <row r="576" spans="1:26" x14ac:dyDescent="0.25">
      <c r="A576" s="9">
        <v>2024</v>
      </c>
      <c r="B576" s="3">
        <v>45474</v>
      </c>
      <c r="C576" s="6">
        <v>45565</v>
      </c>
      <c r="D576" t="s">
        <v>186</v>
      </c>
      <c r="E576" t="s">
        <v>187</v>
      </c>
      <c r="F576" s="7">
        <v>569</v>
      </c>
      <c r="G576" s="8" t="s">
        <v>190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188</v>
      </c>
      <c r="R576">
        <v>9</v>
      </c>
      <c r="S576" t="s">
        <v>163</v>
      </c>
      <c r="T576">
        <v>6070</v>
      </c>
      <c r="U576" s="4">
        <v>659</v>
      </c>
      <c r="V576" s="3">
        <v>45072</v>
      </c>
      <c r="W576" s="5" t="s">
        <v>192</v>
      </c>
      <c r="X576" t="s">
        <v>181</v>
      </c>
      <c r="Y576" s="3">
        <v>46217</v>
      </c>
      <c r="Z576" s="7" t="s">
        <v>189</v>
      </c>
    </row>
    <row r="577" spans="1:26" x14ac:dyDescent="0.25">
      <c r="A577" s="9">
        <v>2024</v>
      </c>
      <c r="B577" s="3">
        <v>45474</v>
      </c>
      <c r="C577" s="6">
        <v>45565</v>
      </c>
      <c r="D577" t="s">
        <v>186</v>
      </c>
      <c r="E577" t="s">
        <v>187</v>
      </c>
      <c r="F577" s="7">
        <v>570</v>
      </c>
      <c r="G577" s="8" t="s">
        <v>190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188</v>
      </c>
      <c r="R577">
        <v>9</v>
      </c>
      <c r="S577" t="s">
        <v>163</v>
      </c>
      <c r="T577">
        <v>6070</v>
      </c>
      <c r="U577" s="4">
        <v>659</v>
      </c>
      <c r="V577" s="3">
        <v>45072</v>
      </c>
      <c r="W577" s="5" t="s">
        <v>192</v>
      </c>
      <c r="X577" t="s">
        <v>181</v>
      </c>
      <c r="Y577" s="3">
        <v>46217</v>
      </c>
      <c r="Z577" s="7" t="s">
        <v>189</v>
      </c>
    </row>
    <row r="578" spans="1:26" x14ac:dyDescent="0.25">
      <c r="A578" s="9">
        <v>2024</v>
      </c>
      <c r="B578" s="3">
        <v>45474</v>
      </c>
      <c r="C578" s="6">
        <v>45565</v>
      </c>
      <c r="D578" t="s">
        <v>186</v>
      </c>
      <c r="E578" t="s">
        <v>187</v>
      </c>
      <c r="F578" s="7">
        <v>571</v>
      </c>
      <c r="G578" s="8" t="s">
        <v>190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188</v>
      </c>
      <c r="R578">
        <v>9</v>
      </c>
      <c r="S578" t="s">
        <v>163</v>
      </c>
      <c r="T578">
        <v>6070</v>
      </c>
      <c r="U578" s="4">
        <v>659</v>
      </c>
      <c r="V578" s="3">
        <v>45072</v>
      </c>
      <c r="W578" s="5" t="s">
        <v>192</v>
      </c>
      <c r="X578" t="s">
        <v>181</v>
      </c>
      <c r="Y578" s="3">
        <v>46217</v>
      </c>
      <c r="Z578" s="7" t="s">
        <v>189</v>
      </c>
    </row>
    <row r="579" spans="1:26" x14ac:dyDescent="0.25">
      <c r="A579" s="9">
        <v>2024</v>
      </c>
      <c r="B579" s="3">
        <v>45474</v>
      </c>
      <c r="C579" s="6">
        <v>45565</v>
      </c>
      <c r="D579" t="s">
        <v>186</v>
      </c>
      <c r="E579" t="s">
        <v>187</v>
      </c>
      <c r="F579" s="7">
        <v>572</v>
      </c>
      <c r="G579" s="8" t="s">
        <v>190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188</v>
      </c>
      <c r="R579">
        <v>9</v>
      </c>
      <c r="S579" t="s">
        <v>163</v>
      </c>
      <c r="T579">
        <v>6070</v>
      </c>
      <c r="U579" s="4">
        <v>659</v>
      </c>
      <c r="V579" s="3">
        <v>45072</v>
      </c>
      <c r="W579" s="5" t="s">
        <v>192</v>
      </c>
      <c r="X579" t="s">
        <v>181</v>
      </c>
      <c r="Y579" s="3">
        <v>46217</v>
      </c>
      <c r="Z579" s="7" t="s">
        <v>189</v>
      </c>
    </row>
    <row r="580" spans="1:26" x14ac:dyDescent="0.25">
      <c r="A580" s="9">
        <v>2024</v>
      </c>
      <c r="B580" s="3">
        <v>45474</v>
      </c>
      <c r="C580" s="6">
        <v>45565</v>
      </c>
      <c r="D580" t="s">
        <v>186</v>
      </c>
      <c r="E580" t="s">
        <v>187</v>
      </c>
      <c r="F580" s="7">
        <v>573</v>
      </c>
      <c r="G580" s="8" t="s">
        <v>190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188</v>
      </c>
      <c r="R580">
        <v>9</v>
      </c>
      <c r="S580" t="s">
        <v>163</v>
      </c>
      <c r="T580">
        <v>6070</v>
      </c>
      <c r="U580" s="4">
        <v>659</v>
      </c>
      <c r="V580" s="3">
        <v>45072</v>
      </c>
      <c r="W580" s="5" t="s">
        <v>192</v>
      </c>
      <c r="X580" t="s">
        <v>181</v>
      </c>
      <c r="Y580" s="3">
        <v>46217</v>
      </c>
      <c r="Z580" s="7" t="s">
        <v>189</v>
      </c>
    </row>
    <row r="581" spans="1:26" x14ac:dyDescent="0.25">
      <c r="A581" s="9">
        <v>2024</v>
      </c>
      <c r="B581" s="3">
        <v>45474</v>
      </c>
      <c r="C581" s="6">
        <v>45565</v>
      </c>
      <c r="D581" t="s">
        <v>186</v>
      </c>
      <c r="E581" t="s">
        <v>187</v>
      </c>
      <c r="F581" s="7">
        <v>574</v>
      </c>
      <c r="G581" s="8" t="s">
        <v>190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188</v>
      </c>
      <c r="R581">
        <v>9</v>
      </c>
      <c r="S581" t="s">
        <v>163</v>
      </c>
      <c r="T581">
        <v>6070</v>
      </c>
      <c r="U581" s="4">
        <v>659</v>
      </c>
      <c r="V581" s="3">
        <v>45072</v>
      </c>
      <c r="W581" s="5" t="s">
        <v>192</v>
      </c>
      <c r="X581" t="s">
        <v>181</v>
      </c>
      <c r="Y581" s="3">
        <v>46217</v>
      </c>
      <c r="Z581" s="7" t="s">
        <v>189</v>
      </c>
    </row>
    <row r="582" spans="1:26" x14ac:dyDescent="0.25">
      <c r="A582" s="9">
        <v>2024</v>
      </c>
      <c r="B582" s="3">
        <v>45474</v>
      </c>
      <c r="C582" s="6">
        <v>45565</v>
      </c>
      <c r="D582" t="s">
        <v>186</v>
      </c>
      <c r="E582" t="s">
        <v>187</v>
      </c>
      <c r="F582" s="7">
        <v>575</v>
      </c>
      <c r="G582" s="8" t="s">
        <v>190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188</v>
      </c>
      <c r="R582">
        <v>9</v>
      </c>
      <c r="S582" t="s">
        <v>163</v>
      </c>
      <c r="T582">
        <v>6070</v>
      </c>
      <c r="U582" s="4">
        <v>659</v>
      </c>
      <c r="V582" s="3">
        <v>45072</v>
      </c>
      <c r="W582" s="5" t="s">
        <v>192</v>
      </c>
      <c r="X582" t="s">
        <v>181</v>
      </c>
      <c r="Y582" s="3">
        <v>46217</v>
      </c>
      <c r="Z582" s="7" t="s">
        <v>189</v>
      </c>
    </row>
    <row r="583" spans="1:26" x14ac:dyDescent="0.25">
      <c r="A583" s="9">
        <v>2024</v>
      </c>
      <c r="B583" s="3">
        <v>45474</v>
      </c>
      <c r="C583" s="6">
        <v>45565</v>
      </c>
      <c r="D583" t="s">
        <v>186</v>
      </c>
      <c r="E583" t="s">
        <v>187</v>
      </c>
      <c r="F583" s="7">
        <v>576</v>
      </c>
      <c r="G583" s="8" t="s">
        <v>190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188</v>
      </c>
      <c r="R583">
        <v>9</v>
      </c>
      <c r="S583" t="s">
        <v>163</v>
      </c>
      <c r="T583">
        <v>6070</v>
      </c>
      <c r="U583" s="4">
        <v>659</v>
      </c>
      <c r="V583" s="3">
        <v>45072</v>
      </c>
      <c r="W583" s="5" t="s">
        <v>192</v>
      </c>
      <c r="X583" t="s">
        <v>181</v>
      </c>
      <c r="Y583" s="3">
        <v>46217</v>
      </c>
      <c r="Z583" s="7" t="s">
        <v>189</v>
      </c>
    </row>
    <row r="584" spans="1:26" x14ac:dyDescent="0.25">
      <c r="A584" s="9">
        <v>2024</v>
      </c>
      <c r="B584" s="3">
        <v>45474</v>
      </c>
      <c r="C584" s="6">
        <v>45565</v>
      </c>
      <c r="D584" t="s">
        <v>186</v>
      </c>
      <c r="E584" t="s">
        <v>187</v>
      </c>
      <c r="F584" s="7">
        <v>577</v>
      </c>
      <c r="G584" s="8" t="s">
        <v>190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188</v>
      </c>
      <c r="R584">
        <v>9</v>
      </c>
      <c r="S584" t="s">
        <v>163</v>
      </c>
      <c r="T584">
        <v>6070</v>
      </c>
      <c r="U584" s="4">
        <v>659</v>
      </c>
      <c r="V584" s="3">
        <v>45072</v>
      </c>
      <c r="W584" s="5" t="s">
        <v>192</v>
      </c>
      <c r="X584" t="s">
        <v>181</v>
      </c>
      <c r="Y584" s="3">
        <v>46217</v>
      </c>
      <c r="Z584" s="7" t="s">
        <v>189</v>
      </c>
    </row>
    <row r="585" spans="1:26" x14ac:dyDescent="0.25">
      <c r="A585" s="9">
        <v>2024</v>
      </c>
      <c r="B585" s="3">
        <v>45474</v>
      </c>
      <c r="C585" s="6">
        <v>45565</v>
      </c>
      <c r="D585" t="s">
        <v>186</v>
      </c>
      <c r="E585" t="s">
        <v>187</v>
      </c>
      <c r="F585" s="7">
        <v>578</v>
      </c>
      <c r="G585" s="8" t="s">
        <v>190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188</v>
      </c>
      <c r="R585">
        <v>9</v>
      </c>
      <c r="S585" t="s">
        <v>163</v>
      </c>
      <c r="T585">
        <v>6070</v>
      </c>
      <c r="U585" s="4">
        <v>659</v>
      </c>
      <c r="V585" s="3">
        <v>45072</v>
      </c>
      <c r="W585" s="5" t="s">
        <v>192</v>
      </c>
      <c r="X585" t="s">
        <v>181</v>
      </c>
      <c r="Y585" s="3">
        <v>46217</v>
      </c>
      <c r="Z585" s="7" t="s">
        <v>189</v>
      </c>
    </row>
    <row r="586" spans="1:26" x14ac:dyDescent="0.25">
      <c r="A586" s="9">
        <v>2024</v>
      </c>
      <c r="B586" s="3">
        <v>45474</v>
      </c>
      <c r="C586" s="6">
        <v>45565</v>
      </c>
      <c r="D586" t="s">
        <v>186</v>
      </c>
      <c r="E586" t="s">
        <v>187</v>
      </c>
      <c r="F586" s="7">
        <v>579</v>
      </c>
      <c r="G586" s="8" t="s">
        <v>190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188</v>
      </c>
      <c r="R586">
        <v>9</v>
      </c>
      <c r="S586" t="s">
        <v>163</v>
      </c>
      <c r="T586">
        <v>6070</v>
      </c>
      <c r="U586" s="4">
        <v>659</v>
      </c>
      <c r="V586" s="3">
        <v>45072</v>
      </c>
      <c r="W586" s="5" t="s">
        <v>192</v>
      </c>
      <c r="X586" t="s">
        <v>181</v>
      </c>
      <c r="Y586" s="3">
        <v>46217</v>
      </c>
      <c r="Z586" s="7" t="s">
        <v>189</v>
      </c>
    </row>
    <row r="587" spans="1:26" x14ac:dyDescent="0.25">
      <c r="A587" s="9">
        <v>2024</v>
      </c>
      <c r="B587" s="3">
        <v>45474</v>
      </c>
      <c r="C587" s="6">
        <v>45565</v>
      </c>
      <c r="D587" t="s">
        <v>186</v>
      </c>
      <c r="E587" t="s">
        <v>187</v>
      </c>
      <c r="F587" s="7">
        <v>580</v>
      </c>
      <c r="G587" s="8" t="s">
        <v>190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188</v>
      </c>
      <c r="R587">
        <v>9</v>
      </c>
      <c r="S587" t="s">
        <v>163</v>
      </c>
      <c r="T587">
        <v>6070</v>
      </c>
      <c r="U587" s="4">
        <v>659</v>
      </c>
      <c r="V587" s="3">
        <v>45072</v>
      </c>
      <c r="W587" s="5" t="s">
        <v>192</v>
      </c>
      <c r="X587" t="s">
        <v>181</v>
      </c>
      <c r="Y587" s="3">
        <v>46217</v>
      </c>
      <c r="Z587" s="7" t="s">
        <v>189</v>
      </c>
    </row>
    <row r="588" spans="1:26" x14ac:dyDescent="0.25">
      <c r="A588" s="9">
        <v>2024</v>
      </c>
      <c r="B588" s="3">
        <v>45474</v>
      </c>
      <c r="C588" s="6">
        <v>45565</v>
      </c>
      <c r="D588" t="s">
        <v>186</v>
      </c>
      <c r="E588" t="s">
        <v>187</v>
      </c>
      <c r="F588" s="7">
        <v>581</v>
      </c>
      <c r="G588" s="8" t="s">
        <v>190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188</v>
      </c>
      <c r="R588">
        <v>9</v>
      </c>
      <c r="S588" t="s">
        <v>163</v>
      </c>
      <c r="T588">
        <v>6070</v>
      </c>
      <c r="U588" s="4">
        <v>659</v>
      </c>
      <c r="V588" s="3">
        <v>45072</v>
      </c>
      <c r="W588" s="5" t="s">
        <v>192</v>
      </c>
      <c r="X588" t="s">
        <v>181</v>
      </c>
      <c r="Y588" s="3">
        <v>46217</v>
      </c>
      <c r="Z588" s="7" t="s">
        <v>189</v>
      </c>
    </row>
    <row r="589" spans="1:26" x14ac:dyDescent="0.25">
      <c r="A589" s="9">
        <v>2024</v>
      </c>
      <c r="B589" s="3">
        <v>45474</v>
      </c>
      <c r="C589" s="6">
        <v>45565</v>
      </c>
      <c r="D589" t="s">
        <v>186</v>
      </c>
      <c r="E589" t="s">
        <v>187</v>
      </c>
      <c r="F589" s="7">
        <v>582</v>
      </c>
      <c r="G589" s="8" t="s">
        <v>190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188</v>
      </c>
      <c r="R589">
        <v>9</v>
      </c>
      <c r="S589" t="s">
        <v>163</v>
      </c>
      <c r="T589">
        <v>6070</v>
      </c>
      <c r="U589" s="4">
        <v>659</v>
      </c>
      <c r="V589" s="3">
        <v>45072</v>
      </c>
      <c r="W589" s="5" t="s">
        <v>192</v>
      </c>
      <c r="X589" t="s">
        <v>181</v>
      </c>
      <c r="Y589" s="3">
        <v>46217</v>
      </c>
      <c r="Z589" s="7" t="s">
        <v>189</v>
      </c>
    </row>
    <row r="590" spans="1:26" x14ac:dyDescent="0.25">
      <c r="A590" s="9">
        <v>2024</v>
      </c>
      <c r="B590" s="3">
        <v>45474</v>
      </c>
      <c r="C590" s="6">
        <v>45565</v>
      </c>
      <c r="D590" t="s">
        <v>186</v>
      </c>
      <c r="E590" t="s">
        <v>187</v>
      </c>
      <c r="F590" s="7">
        <v>583</v>
      </c>
      <c r="G590" s="8" t="s">
        <v>190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188</v>
      </c>
      <c r="R590">
        <v>9</v>
      </c>
      <c r="S590" t="s">
        <v>163</v>
      </c>
      <c r="T590">
        <v>6070</v>
      </c>
      <c r="U590" s="4">
        <v>659</v>
      </c>
      <c r="V590" s="3">
        <v>45072</v>
      </c>
      <c r="W590" s="5" t="s">
        <v>192</v>
      </c>
      <c r="X590" t="s">
        <v>181</v>
      </c>
      <c r="Y590" s="3">
        <v>46217</v>
      </c>
      <c r="Z590" s="7" t="s">
        <v>189</v>
      </c>
    </row>
    <row r="591" spans="1:26" x14ac:dyDescent="0.25">
      <c r="A591" s="9">
        <v>2024</v>
      </c>
      <c r="B591" s="3">
        <v>45474</v>
      </c>
      <c r="C591" s="6">
        <v>45565</v>
      </c>
      <c r="D591" t="s">
        <v>186</v>
      </c>
      <c r="E591" t="s">
        <v>187</v>
      </c>
      <c r="F591" s="7">
        <v>584</v>
      </c>
      <c r="G591" s="8" t="s">
        <v>190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188</v>
      </c>
      <c r="R591">
        <v>9</v>
      </c>
      <c r="S591" t="s">
        <v>163</v>
      </c>
      <c r="T591">
        <v>6070</v>
      </c>
      <c r="U591" s="4">
        <v>659</v>
      </c>
      <c r="V591" s="3">
        <v>45072</v>
      </c>
      <c r="W591" s="5" t="s">
        <v>192</v>
      </c>
      <c r="X591" t="s">
        <v>181</v>
      </c>
      <c r="Y591" s="3">
        <v>46217</v>
      </c>
      <c r="Z591" s="7" t="s">
        <v>189</v>
      </c>
    </row>
    <row r="592" spans="1:26" x14ac:dyDescent="0.25">
      <c r="A592" s="9">
        <v>2024</v>
      </c>
      <c r="B592" s="3">
        <v>45474</v>
      </c>
      <c r="C592" s="6">
        <v>45565</v>
      </c>
      <c r="D592" t="s">
        <v>186</v>
      </c>
      <c r="E592" t="s">
        <v>187</v>
      </c>
      <c r="F592" s="7">
        <v>585</v>
      </c>
      <c r="G592" s="8" t="s">
        <v>190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188</v>
      </c>
      <c r="R592">
        <v>9</v>
      </c>
      <c r="S592" t="s">
        <v>163</v>
      </c>
      <c r="T592">
        <v>6070</v>
      </c>
      <c r="U592" s="4">
        <v>659</v>
      </c>
      <c r="V592" s="3">
        <v>45072</v>
      </c>
      <c r="W592" s="5" t="s">
        <v>192</v>
      </c>
      <c r="X592" t="s">
        <v>181</v>
      </c>
      <c r="Y592" s="3">
        <v>46217</v>
      </c>
      <c r="Z592" s="7" t="s">
        <v>189</v>
      </c>
    </row>
    <row r="593" spans="1:26" x14ac:dyDescent="0.25">
      <c r="A593" s="9">
        <v>2024</v>
      </c>
      <c r="B593" s="3">
        <v>45474</v>
      </c>
      <c r="C593" s="6">
        <v>45565</v>
      </c>
      <c r="D593" t="s">
        <v>186</v>
      </c>
      <c r="E593" t="s">
        <v>187</v>
      </c>
      <c r="F593" s="7">
        <v>586</v>
      </c>
      <c r="G593" s="8" t="s">
        <v>190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188</v>
      </c>
      <c r="R593">
        <v>9</v>
      </c>
      <c r="S593" t="s">
        <v>163</v>
      </c>
      <c r="T593">
        <v>6070</v>
      </c>
      <c r="U593" s="4">
        <v>659</v>
      </c>
      <c r="V593" s="3">
        <v>45072</v>
      </c>
      <c r="W593" s="5" t="s">
        <v>192</v>
      </c>
      <c r="X593" t="s">
        <v>181</v>
      </c>
      <c r="Y593" s="3">
        <v>46217</v>
      </c>
      <c r="Z593" s="7" t="s">
        <v>189</v>
      </c>
    </row>
    <row r="594" spans="1:26" x14ac:dyDescent="0.25">
      <c r="A594" s="9">
        <v>2024</v>
      </c>
      <c r="B594" s="3">
        <v>45474</v>
      </c>
      <c r="C594" s="6">
        <v>45565</v>
      </c>
      <c r="D594" t="s">
        <v>186</v>
      </c>
      <c r="E594" t="s">
        <v>187</v>
      </c>
      <c r="F594" s="7">
        <v>587</v>
      </c>
      <c r="G594" s="8" t="s">
        <v>190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188</v>
      </c>
      <c r="R594">
        <v>9</v>
      </c>
      <c r="S594" t="s">
        <v>163</v>
      </c>
      <c r="T594">
        <v>6070</v>
      </c>
      <c r="U594" s="4">
        <v>659</v>
      </c>
      <c r="V594" s="3">
        <v>45072</v>
      </c>
      <c r="W594" s="5" t="s">
        <v>192</v>
      </c>
      <c r="X594" t="s">
        <v>181</v>
      </c>
      <c r="Y594" s="3">
        <v>46217</v>
      </c>
      <c r="Z594" s="7" t="s">
        <v>189</v>
      </c>
    </row>
    <row r="595" spans="1:26" x14ac:dyDescent="0.25">
      <c r="A595" s="9">
        <v>2024</v>
      </c>
      <c r="B595" s="3">
        <v>45474</v>
      </c>
      <c r="C595" s="6">
        <v>45565</v>
      </c>
      <c r="D595" t="s">
        <v>186</v>
      </c>
      <c r="E595" t="s">
        <v>187</v>
      </c>
      <c r="F595" s="7">
        <v>588</v>
      </c>
      <c r="G595" s="8" t="s">
        <v>190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188</v>
      </c>
      <c r="R595">
        <v>9</v>
      </c>
      <c r="S595" t="s">
        <v>163</v>
      </c>
      <c r="T595">
        <v>6070</v>
      </c>
      <c r="U595" s="4">
        <v>659</v>
      </c>
      <c r="V595" s="3">
        <v>45072</v>
      </c>
      <c r="W595" s="5" t="s">
        <v>192</v>
      </c>
      <c r="X595" t="s">
        <v>181</v>
      </c>
      <c r="Y595" s="3">
        <v>46217</v>
      </c>
      <c r="Z595" s="7" t="s">
        <v>189</v>
      </c>
    </row>
    <row r="596" spans="1:26" x14ac:dyDescent="0.25">
      <c r="A596" s="9">
        <v>2024</v>
      </c>
      <c r="B596" s="3">
        <v>45474</v>
      </c>
      <c r="C596" s="6">
        <v>45565</v>
      </c>
      <c r="D596" t="s">
        <v>186</v>
      </c>
      <c r="E596" t="s">
        <v>187</v>
      </c>
      <c r="F596" s="7">
        <v>589</v>
      </c>
      <c r="G596" s="8" t="s">
        <v>190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188</v>
      </c>
      <c r="R596">
        <v>9</v>
      </c>
      <c r="S596" t="s">
        <v>163</v>
      </c>
      <c r="T596">
        <v>6070</v>
      </c>
      <c r="U596" s="4">
        <v>659</v>
      </c>
      <c r="V596" s="3">
        <v>45072</v>
      </c>
      <c r="W596" s="5" t="s">
        <v>192</v>
      </c>
      <c r="X596" t="s">
        <v>181</v>
      </c>
      <c r="Y596" s="3">
        <v>46217</v>
      </c>
      <c r="Z596" s="7" t="s">
        <v>189</v>
      </c>
    </row>
    <row r="597" spans="1:26" x14ac:dyDescent="0.25">
      <c r="A597" s="9">
        <v>2024</v>
      </c>
      <c r="B597" s="3">
        <v>45474</v>
      </c>
      <c r="C597" s="6">
        <v>45565</v>
      </c>
      <c r="D597" t="s">
        <v>186</v>
      </c>
      <c r="E597" t="s">
        <v>187</v>
      </c>
      <c r="F597" s="7">
        <v>590</v>
      </c>
      <c r="G597" s="8" t="s">
        <v>190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188</v>
      </c>
      <c r="R597">
        <v>9</v>
      </c>
      <c r="S597" t="s">
        <v>163</v>
      </c>
      <c r="T597">
        <v>6070</v>
      </c>
      <c r="U597" s="4">
        <v>659</v>
      </c>
      <c r="V597" s="3">
        <v>45072</v>
      </c>
      <c r="W597" s="5" t="s">
        <v>192</v>
      </c>
      <c r="X597" t="s">
        <v>181</v>
      </c>
      <c r="Y597" s="3">
        <v>46217</v>
      </c>
      <c r="Z597" s="7" t="s">
        <v>189</v>
      </c>
    </row>
    <row r="598" spans="1:26" x14ac:dyDescent="0.25">
      <c r="A598" s="9">
        <v>2024</v>
      </c>
      <c r="B598" s="3">
        <v>45474</v>
      </c>
      <c r="C598" s="6">
        <v>45565</v>
      </c>
      <c r="D598" t="s">
        <v>186</v>
      </c>
      <c r="E598" t="s">
        <v>187</v>
      </c>
      <c r="F598" s="7">
        <v>591</v>
      </c>
      <c r="G598" s="8" t="s">
        <v>190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188</v>
      </c>
      <c r="R598">
        <v>9</v>
      </c>
      <c r="S598" t="s">
        <v>163</v>
      </c>
      <c r="T598">
        <v>6070</v>
      </c>
      <c r="U598" s="4">
        <v>659</v>
      </c>
      <c r="V598" s="3">
        <v>45072</v>
      </c>
      <c r="W598" s="5" t="s">
        <v>192</v>
      </c>
      <c r="X598" t="s">
        <v>181</v>
      </c>
      <c r="Y598" s="3">
        <v>46217</v>
      </c>
      <c r="Z598" s="7" t="s">
        <v>189</v>
      </c>
    </row>
    <row r="599" spans="1:26" x14ac:dyDescent="0.25">
      <c r="A599" s="9">
        <v>2024</v>
      </c>
      <c r="B599" s="3">
        <v>45474</v>
      </c>
      <c r="C599" s="6">
        <v>45565</v>
      </c>
      <c r="D599" t="s">
        <v>186</v>
      </c>
      <c r="E599" t="s">
        <v>187</v>
      </c>
      <c r="F599" s="7">
        <v>592</v>
      </c>
      <c r="G599" s="8" t="s">
        <v>190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188</v>
      </c>
      <c r="R599">
        <v>9</v>
      </c>
      <c r="S599" t="s">
        <v>163</v>
      </c>
      <c r="T599">
        <v>6070</v>
      </c>
      <c r="U599" s="4">
        <v>659</v>
      </c>
      <c r="V599" s="3">
        <v>45072</v>
      </c>
      <c r="W599" s="5" t="s">
        <v>192</v>
      </c>
      <c r="X599" t="s">
        <v>181</v>
      </c>
      <c r="Y599" s="3">
        <v>46217</v>
      </c>
      <c r="Z599" s="7" t="s">
        <v>189</v>
      </c>
    </row>
    <row r="600" spans="1:26" x14ac:dyDescent="0.25">
      <c r="A600" s="9">
        <v>2024</v>
      </c>
      <c r="B600" s="3">
        <v>45474</v>
      </c>
      <c r="C600" s="6">
        <v>45565</v>
      </c>
      <c r="D600" t="s">
        <v>186</v>
      </c>
      <c r="E600" t="s">
        <v>187</v>
      </c>
      <c r="F600" s="7">
        <v>593</v>
      </c>
      <c r="G600" s="8" t="s">
        <v>190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188</v>
      </c>
      <c r="R600">
        <v>9</v>
      </c>
      <c r="S600" t="s">
        <v>163</v>
      </c>
      <c r="T600">
        <v>6070</v>
      </c>
      <c r="U600" s="4">
        <v>659</v>
      </c>
      <c r="V600" s="3">
        <v>45072</v>
      </c>
      <c r="W600" s="5" t="s">
        <v>192</v>
      </c>
      <c r="X600" t="s">
        <v>181</v>
      </c>
      <c r="Y600" s="3">
        <v>46217</v>
      </c>
      <c r="Z600" s="7" t="s">
        <v>189</v>
      </c>
    </row>
    <row r="601" spans="1:26" x14ac:dyDescent="0.25">
      <c r="A601" s="9">
        <v>2024</v>
      </c>
      <c r="B601" s="3">
        <v>45474</v>
      </c>
      <c r="C601" s="6">
        <v>45565</v>
      </c>
      <c r="D601" t="s">
        <v>186</v>
      </c>
      <c r="E601" t="s">
        <v>187</v>
      </c>
      <c r="F601" s="7">
        <v>594</v>
      </c>
      <c r="G601" s="8" t="s">
        <v>190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188</v>
      </c>
      <c r="R601">
        <v>9</v>
      </c>
      <c r="S601" t="s">
        <v>163</v>
      </c>
      <c r="T601">
        <v>6070</v>
      </c>
      <c r="U601" s="4">
        <v>659</v>
      </c>
      <c r="V601" s="3">
        <v>45072</v>
      </c>
      <c r="W601" s="5" t="s">
        <v>192</v>
      </c>
      <c r="X601" t="s">
        <v>181</v>
      </c>
      <c r="Y601" s="3">
        <v>46217</v>
      </c>
      <c r="Z601" s="7" t="s">
        <v>189</v>
      </c>
    </row>
    <row r="602" spans="1:26" x14ac:dyDescent="0.25">
      <c r="A602" s="9">
        <v>2024</v>
      </c>
      <c r="B602" s="3">
        <v>45474</v>
      </c>
      <c r="C602" s="6">
        <v>45565</v>
      </c>
      <c r="D602" t="s">
        <v>186</v>
      </c>
      <c r="E602" t="s">
        <v>187</v>
      </c>
      <c r="F602" s="7">
        <v>595</v>
      </c>
      <c r="G602" s="8" t="s">
        <v>190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188</v>
      </c>
      <c r="R602">
        <v>9</v>
      </c>
      <c r="S602" t="s">
        <v>163</v>
      </c>
      <c r="T602">
        <v>6070</v>
      </c>
      <c r="U602" s="4">
        <v>659</v>
      </c>
      <c r="V602" s="3">
        <v>45072</v>
      </c>
      <c r="W602" s="5" t="s">
        <v>192</v>
      </c>
      <c r="X602" t="s">
        <v>181</v>
      </c>
      <c r="Y602" s="3">
        <v>46217</v>
      </c>
      <c r="Z602" s="7" t="s">
        <v>189</v>
      </c>
    </row>
    <row r="603" spans="1:26" x14ac:dyDescent="0.25">
      <c r="A603" s="9">
        <v>2024</v>
      </c>
      <c r="B603" s="3">
        <v>45474</v>
      </c>
      <c r="C603" s="6">
        <v>45565</v>
      </c>
      <c r="D603" t="s">
        <v>186</v>
      </c>
      <c r="E603" t="s">
        <v>187</v>
      </c>
      <c r="F603" s="7">
        <v>596</v>
      </c>
      <c r="G603" s="8" t="s">
        <v>190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188</v>
      </c>
      <c r="R603">
        <v>9</v>
      </c>
      <c r="S603" t="s">
        <v>163</v>
      </c>
      <c r="T603">
        <v>6070</v>
      </c>
      <c r="U603" s="4">
        <v>659</v>
      </c>
      <c r="V603" s="3">
        <v>45072</v>
      </c>
      <c r="W603" s="5" t="s">
        <v>192</v>
      </c>
      <c r="X603" t="s">
        <v>181</v>
      </c>
      <c r="Y603" s="3">
        <v>46217</v>
      </c>
      <c r="Z603" s="7" t="s">
        <v>189</v>
      </c>
    </row>
    <row r="604" spans="1:26" x14ac:dyDescent="0.25">
      <c r="A604" s="9">
        <v>2024</v>
      </c>
      <c r="B604" s="3">
        <v>45474</v>
      </c>
      <c r="C604" s="6">
        <v>45565</v>
      </c>
      <c r="D604" t="s">
        <v>186</v>
      </c>
      <c r="E604" t="s">
        <v>187</v>
      </c>
      <c r="F604" s="7">
        <v>597</v>
      </c>
      <c r="G604" s="8" t="s">
        <v>190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188</v>
      </c>
      <c r="R604">
        <v>9</v>
      </c>
      <c r="S604" t="s">
        <v>163</v>
      </c>
      <c r="T604">
        <v>6070</v>
      </c>
      <c r="U604" s="4">
        <v>659</v>
      </c>
      <c r="V604" s="3">
        <v>45072</v>
      </c>
      <c r="W604" s="5" t="s">
        <v>192</v>
      </c>
      <c r="X604" t="s">
        <v>181</v>
      </c>
      <c r="Y604" s="3">
        <v>46217</v>
      </c>
      <c r="Z604" s="7" t="s">
        <v>189</v>
      </c>
    </row>
    <row r="605" spans="1:26" x14ac:dyDescent="0.25">
      <c r="A605" s="9">
        <v>2024</v>
      </c>
      <c r="B605" s="3">
        <v>45474</v>
      </c>
      <c r="C605" s="6">
        <v>45565</v>
      </c>
      <c r="D605" t="s">
        <v>186</v>
      </c>
      <c r="E605" t="s">
        <v>187</v>
      </c>
      <c r="F605" s="7">
        <v>598</v>
      </c>
      <c r="G605" s="8" t="s">
        <v>190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188</v>
      </c>
      <c r="R605">
        <v>9</v>
      </c>
      <c r="S605" t="s">
        <v>163</v>
      </c>
      <c r="T605">
        <v>6070</v>
      </c>
      <c r="U605" s="4">
        <v>659</v>
      </c>
      <c r="V605" s="3">
        <v>45072</v>
      </c>
      <c r="W605" s="5" t="s">
        <v>192</v>
      </c>
      <c r="X605" t="s">
        <v>181</v>
      </c>
      <c r="Y605" s="3">
        <v>46217</v>
      </c>
      <c r="Z605" s="7" t="s">
        <v>189</v>
      </c>
    </row>
    <row r="606" spans="1:26" x14ac:dyDescent="0.25">
      <c r="A606" s="9">
        <v>2024</v>
      </c>
      <c r="B606" s="3">
        <v>45474</v>
      </c>
      <c r="C606" s="6">
        <v>45565</v>
      </c>
      <c r="D606" t="s">
        <v>186</v>
      </c>
      <c r="E606" t="s">
        <v>187</v>
      </c>
      <c r="F606" s="7">
        <v>599</v>
      </c>
      <c r="G606" s="8" t="s">
        <v>190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188</v>
      </c>
      <c r="R606">
        <v>9</v>
      </c>
      <c r="S606" t="s">
        <v>163</v>
      </c>
      <c r="T606">
        <v>6070</v>
      </c>
      <c r="U606" s="4">
        <v>659</v>
      </c>
      <c r="V606" s="3">
        <v>45072</v>
      </c>
      <c r="W606" s="5" t="s">
        <v>192</v>
      </c>
      <c r="X606" t="s">
        <v>181</v>
      </c>
      <c r="Y606" s="3">
        <v>46217</v>
      </c>
      <c r="Z606" s="7" t="s">
        <v>189</v>
      </c>
    </row>
    <row r="607" spans="1:26" x14ac:dyDescent="0.25">
      <c r="A607" s="9">
        <v>2024</v>
      </c>
      <c r="B607" s="3">
        <v>45474</v>
      </c>
      <c r="C607" s="6">
        <v>45565</v>
      </c>
      <c r="D607" t="s">
        <v>186</v>
      </c>
      <c r="E607" t="s">
        <v>187</v>
      </c>
      <c r="F607" s="7">
        <v>600</v>
      </c>
      <c r="G607" s="8" t="s">
        <v>190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188</v>
      </c>
      <c r="R607">
        <v>9</v>
      </c>
      <c r="S607" t="s">
        <v>163</v>
      </c>
      <c r="T607">
        <v>6070</v>
      </c>
      <c r="U607" s="4">
        <v>659</v>
      </c>
      <c r="V607" s="3">
        <v>45072</v>
      </c>
      <c r="W607" s="5" t="s">
        <v>192</v>
      </c>
      <c r="X607" t="s">
        <v>181</v>
      </c>
      <c r="Y607" s="3">
        <v>46217</v>
      </c>
      <c r="Z607" s="7" t="s">
        <v>189</v>
      </c>
    </row>
    <row r="608" spans="1:26" x14ac:dyDescent="0.25">
      <c r="A608" s="9">
        <v>2024</v>
      </c>
      <c r="B608" s="3">
        <v>45474</v>
      </c>
      <c r="C608" s="6">
        <v>45565</v>
      </c>
      <c r="D608" t="s">
        <v>186</v>
      </c>
      <c r="E608" t="s">
        <v>187</v>
      </c>
      <c r="F608" s="7">
        <v>601</v>
      </c>
      <c r="G608" s="8" t="s">
        <v>190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188</v>
      </c>
      <c r="R608">
        <v>9</v>
      </c>
      <c r="S608" t="s">
        <v>163</v>
      </c>
      <c r="T608">
        <v>6070</v>
      </c>
      <c r="U608" s="4">
        <v>659</v>
      </c>
      <c r="V608" s="3">
        <v>45072</v>
      </c>
      <c r="W608" s="5" t="s">
        <v>192</v>
      </c>
      <c r="X608" t="s">
        <v>181</v>
      </c>
      <c r="Y608" s="3">
        <v>46217</v>
      </c>
      <c r="Z608" s="7" t="s">
        <v>189</v>
      </c>
    </row>
    <row r="609" spans="1:26" x14ac:dyDescent="0.25">
      <c r="A609" s="9">
        <v>2024</v>
      </c>
      <c r="B609" s="3">
        <v>45474</v>
      </c>
      <c r="C609" s="6">
        <v>45565</v>
      </c>
      <c r="D609" t="s">
        <v>186</v>
      </c>
      <c r="E609" t="s">
        <v>187</v>
      </c>
      <c r="F609" s="7">
        <v>602</v>
      </c>
      <c r="G609" s="8" t="s">
        <v>190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188</v>
      </c>
      <c r="R609">
        <v>9</v>
      </c>
      <c r="S609" t="s">
        <v>163</v>
      </c>
      <c r="T609">
        <v>6070</v>
      </c>
      <c r="U609" s="4">
        <v>659</v>
      </c>
      <c r="V609" s="3">
        <v>45072</v>
      </c>
      <c r="W609" s="5" t="s">
        <v>192</v>
      </c>
      <c r="X609" t="s">
        <v>181</v>
      </c>
      <c r="Y609" s="3">
        <v>46217</v>
      </c>
      <c r="Z609" s="7" t="s">
        <v>189</v>
      </c>
    </row>
    <row r="610" spans="1:26" x14ac:dyDescent="0.25">
      <c r="A610" s="9">
        <v>2024</v>
      </c>
      <c r="B610" s="3">
        <v>45474</v>
      </c>
      <c r="C610" s="6">
        <v>45565</v>
      </c>
      <c r="D610" t="s">
        <v>186</v>
      </c>
      <c r="E610" t="s">
        <v>187</v>
      </c>
      <c r="F610" s="7">
        <v>603</v>
      </c>
      <c r="G610" s="8" t="s">
        <v>190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188</v>
      </c>
      <c r="R610">
        <v>9</v>
      </c>
      <c r="S610" t="s">
        <v>163</v>
      </c>
      <c r="T610">
        <v>6070</v>
      </c>
      <c r="U610" s="4">
        <v>659</v>
      </c>
      <c r="V610" s="3">
        <v>45072</v>
      </c>
      <c r="W610" s="5" t="s">
        <v>192</v>
      </c>
      <c r="X610" t="s">
        <v>181</v>
      </c>
      <c r="Y610" s="3">
        <v>46217</v>
      </c>
      <c r="Z610" s="7" t="s">
        <v>189</v>
      </c>
    </row>
    <row r="611" spans="1:26" x14ac:dyDescent="0.25">
      <c r="A611" s="9">
        <v>2024</v>
      </c>
      <c r="B611" s="3">
        <v>45474</v>
      </c>
      <c r="C611" s="6">
        <v>45565</v>
      </c>
      <c r="D611" t="s">
        <v>186</v>
      </c>
      <c r="E611" t="s">
        <v>187</v>
      </c>
      <c r="F611" s="7">
        <v>604</v>
      </c>
      <c r="G611" s="8" t="s">
        <v>190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188</v>
      </c>
      <c r="R611">
        <v>9</v>
      </c>
      <c r="S611" t="s">
        <v>163</v>
      </c>
      <c r="T611">
        <v>6070</v>
      </c>
      <c r="U611" s="4">
        <v>659</v>
      </c>
      <c r="V611" s="3">
        <v>45072</v>
      </c>
      <c r="W611" s="5" t="s">
        <v>192</v>
      </c>
      <c r="X611" t="s">
        <v>181</v>
      </c>
      <c r="Y611" s="3">
        <v>46217</v>
      </c>
      <c r="Z611" s="7" t="s">
        <v>189</v>
      </c>
    </row>
    <row r="612" spans="1:26" x14ac:dyDescent="0.25">
      <c r="A612" s="9">
        <v>2024</v>
      </c>
      <c r="B612" s="3">
        <v>45474</v>
      </c>
      <c r="C612" s="6">
        <v>45565</v>
      </c>
      <c r="D612" t="s">
        <v>186</v>
      </c>
      <c r="E612" t="s">
        <v>187</v>
      </c>
      <c r="F612" s="7">
        <v>605</v>
      </c>
      <c r="G612" s="8" t="s">
        <v>190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188</v>
      </c>
      <c r="R612">
        <v>9</v>
      </c>
      <c r="S612" t="s">
        <v>163</v>
      </c>
      <c r="T612">
        <v>6070</v>
      </c>
      <c r="U612" s="4">
        <v>659</v>
      </c>
      <c r="V612" s="3">
        <v>45072</v>
      </c>
      <c r="W612" s="5" t="s">
        <v>192</v>
      </c>
      <c r="X612" t="s">
        <v>181</v>
      </c>
      <c r="Y612" s="3">
        <v>46217</v>
      </c>
      <c r="Z612" s="7" t="s">
        <v>189</v>
      </c>
    </row>
    <row r="613" spans="1:26" x14ac:dyDescent="0.25">
      <c r="A613" s="9">
        <v>2024</v>
      </c>
      <c r="B613" s="3">
        <v>45474</v>
      </c>
      <c r="C613" s="6">
        <v>45565</v>
      </c>
      <c r="D613" t="s">
        <v>186</v>
      </c>
      <c r="E613" t="s">
        <v>187</v>
      </c>
      <c r="F613" s="7">
        <v>606</v>
      </c>
      <c r="G613" s="8" t="s">
        <v>190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188</v>
      </c>
      <c r="R613">
        <v>9</v>
      </c>
      <c r="S613" t="s">
        <v>163</v>
      </c>
      <c r="T613">
        <v>6070</v>
      </c>
      <c r="U613" s="4">
        <v>659</v>
      </c>
      <c r="V613" s="3">
        <v>45072</v>
      </c>
      <c r="W613" s="5" t="s">
        <v>192</v>
      </c>
      <c r="X613" t="s">
        <v>181</v>
      </c>
      <c r="Y613" s="3">
        <v>46217</v>
      </c>
      <c r="Z613" s="7" t="s">
        <v>189</v>
      </c>
    </row>
    <row r="614" spans="1:26" x14ac:dyDescent="0.25">
      <c r="A614" s="9">
        <v>2024</v>
      </c>
      <c r="B614" s="3">
        <v>45474</v>
      </c>
      <c r="C614" s="6">
        <v>45565</v>
      </c>
      <c r="D614" t="s">
        <v>186</v>
      </c>
      <c r="E614" t="s">
        <v>187</v>
      </c>
      <c r="F614" s="7">
        <v>607</v>
      </c>
      <c r="G614" s="8" t="s">
        <v>190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188</v>
      </c>
      <c r="R614">
        <v>9</v>
      </c>
      <c r="S614" t="s">
        <v>163</v>
      </c>
      <c r="T614">
        <v>6070</v>
      </c>
      <c r="U614" s="4">
        <v>659</v>
      </c>
      <c r="V614" s="3">
        <v>45072</v>
      </c>
      <c r="W614" s="5" t="s">
        <v>192</v>
      </c>
      <c r="X614" t="s">
        <v>181</v>
      </c>
      <c r="Y614" s="3">
        <v>46217</v>
      </c>
      <c r="Z614" s="7" t="s">
        <v>189</v>
      </c>
    </row>
    <row r="615" spans="1:26" x14ac:dyDescent="0.25">
      <c r="A615" s="9">
        <v>2024</v>
      </c>
      <c r="B615" s="3">
        <v>45474</v>
      </c>
      <c r="C615" s="6">
        <v>45565</v>
      </c>
      <c r="D615" t="s">
        <v>186</v>
      </c>
      <c r="E615" t="s">
        <v>187</v>
      </c>
      <c r="F615" s="7">
        <v>608</v>
      </c>
      <c r="G615" s="8" t="s">
        <v>190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188</v>
      </c>
      <c r="R615">
        <v>9</v>
      </c>
      <c r="S615" t="s">
        <v>163</v>
      </c>
      <c r="T615">
        <v>6070</v>
      </c>
      <c r="U615" s="4">
        <v>659</v>
      </c>
      <c r="V615" s="3">
        <v>45072</v>
      </c>
      <c r="W615" s="5" t="s">
        <v>192</v>
      </c>
      <c r="X615" t="s">
        <v>181</v>
      </c>
      <c r="Y615" s="3">
        <v>46217</v>
      </c>
      <c r="Z615" s="7" t="s">
        <v>189</v>
      </c>
    </row>
    <row r="616" spans="1:26" x14ac:dyDescent="0.25">
      <c r="A616" s="9">
        <v>2024</v>
      </c>
      <c r="B616" s="3">
        <v>45474</v>
      </c>
      <c r="C616" s="6">
        <v>45565</v>
      </c>
      <c r="D616" t="s">
        <v>186</v>
      </c>
      <c r="E616" t="s">
        <v>187</v>
      </c>
      <c r="F616" s="7">
        <v>609</v>
      </c>
      <c r="G616" s="8" t="s">
        <v>190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188</v>
      </c>
      <c r="R616">
        <v>9</v>
      </c>
      <c r="S616" t="s">
        <v>163</v>
      </c>
      <c r="T616">
        <v>6070</v>
      </c>
      <c r="U616" s="4">
        <v>659</v>
      </c>
      <c r="V616" s="3">
        <v>45072</v>
      </c>
      <c r="W616" s="5" t="s">
        <v>192</v>
      </c>
      <c r="X616" t="s">
        <v>181</v>
      </c>
      <c r="Y616" s="3">
        <v>46217</v>
      </c>
      <c r="Z616" s="7" t="s">
        <v>189</v>
      </c>
    </row>
    <row r="617" spans="1:26" x14ac:dyDescent="0.25">
      <c r="A617" s="9">
        <v>2024</v>
      </c>
      <c r="B617" s="3">
        <v>45474</v>
      </c>
      <c r="C617" s="6">
        <v>45565</v>
      </c>
      <c r="D617" t="s">
        <v>186</v>
      </c>
      <c r="E617" t="s">
        <v>187</v>
      </c>
      <c r="F617" s="7">
        <v>610</v>
      </c>
      <c r="G617" s="8" t="s">
        <v>190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188</v>
      </c>
      <c r="R617">
        <v>9</v>
      </c>
      <c r="S617" t="s">
        <v>163</v>
      </c>
      <c r="T617">
        <v>6070</v>
      </c>
      <c r="U617" s="4">
        <v>659</v>
      </c>
      <c r="V617" s="3">
        <v>45072</v>
      </c>
      <c r="W617" s="5" t="s">
        <v>192</v>
      </c>
      <c r="X617" t="s">
        <v>181</v>
      </c>
      <c r="Y617" s="3">
        <v>46217</v>
      </c>
      <c r="Z617" s="7" t="s">
        <v>189</v>
      </c>
    </row>
    <row r="618" spans="1:26" x14ac:dyDescent="0.25">
      <c r="A618" s="9">
        <v>2024</v>
      </c>
      <c r="B618" s="3">
        <v>45474</v>
      </c>
      <c r="C618" s="6">
        <v>45565</v>
      </c>
      <c r="D618" t="s">
        <v>186</v>
      </c>
      <c r="E618" t="s">
        <v>187</v>
      </c>
      <c r="F618" s="7">
        <v>611</v>
      </c>
      <c r="G618" s="8" t="s">
        <v>190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188</v>
      </c>
      <c r="R618">
        <v>9</v>
      </c>
      <c r="S618" t="s">
        <v>163</v>
      </c>
      <c r="T618">
        <v>6070</v>
      </c>
      <c r="U618" s="4">
        <v>659</v>
      </c>
      <c r="V618" s="3">
        <v>45072</v>
      </c>
      <c r="W618" s="5" t="s">
        <v>192</v>
      </c>
      <c r="X618" t="s">
        <v>181</v>
      </c>
      <c r="Y618" s="3">
        <v>46217</v>
      </c>
      <c r="Z618" s="7" t="s">
        <v>189</v>
      </c>
    </row>
    <row r="619" spans="1:26" x14ac:dyDescent="0.25">
      <c r="A619" s="9">
        <v>2024</v>
      </c>
      <c r="B619" s="3">
        <v>45474</v>
      </c>
      <c r="C619" s="6">
        <v>45565</v>
      </c>
      <c r="D619" t="s">
        <v>186</v>
      </c>
      <c r="E619" t="s">
        <v>187</v>
      </c>
      <c r="F619" s="7">
        <v>612</v>
      </c>
      <c r="G619" s="8" t="s">
        <v>190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188</v>
      </c>
      <c r="R619">
        <v>9</v>
      </c>
      <c r="S619" t="s">
        <v>163</v>
      </c>
      <c r="T619">
        <v>6070</v>
      </c>
      <c r="U619" s="4">
        <v>659</v>
      </c>
      <c r="V619" s="3">
        <v>45072</v>
      </c>
      <c r="W619" s="5" t="s">
        <v>192</v>
      </c>
      <c r="X619" t="s">
        <v>181</v>
      </c>
      <c r="Y619" s="3">
        <v>46217</v>
      </c>
      <c r="Z619" s="7" t="s">
        <v>189</v>
      </c>
    </row>
    <row r="620" spans="1:26" x14ac:dyDescent="0.25">
      <c r="A620" s="9">
        <v>2024</v>
      </c>
      <c r="B620" s="3">
        <v>45474</v>
      </c>
      <c r="C620" s="6">
        <v>45565</v>
      </c>
      <c r="D620" t="s">
        <v>186</v>
      </c>
      <c r="E620" t="s">
        <v>187</v>
      </c>
      <c r="F620" s="7">
        <v>613</v>
      </c>
      <c r="G620" s="8" t="s">
        <v>190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188</v>
      </c>
      <c r="R620">
        <v>9</v>
      </c>
      <c r="S620" t="s">
        <v>163</v>
      </c>
      <c r="T620">
        <v>6070</v>
      </c>
      <c r="U620" s="4">
        <v>659</v>
      </c>
      <c r="V620" s="3">
        <v>45072</v>
      </c>
      <c r="W620" s="5" t="s">
        <v>192</v>
      </c>
      <c r="X620" t="s">
        <v>181</v>
      </c>
      <c r="Y620" s="3">
        <v>46217</v>
      </c>
      <c r="Z620" s="7" t="s">
        <v>189</v>
      </c>
    </row>
    <row r="621" spans="1:26" x14ac:dyDescent="0.25">
      <c r="A621" s="9">
        <v>2024</v>
      </c>
      <c r="B621" s="3">
        <v>45474</v>
      </c>
      <c r="C621" s="6">
        <v>45565</v>
      </c>
      <c r="D621" t="s">
        <v>186</v>
      </c>
      <c r="E621" t="s">
        <v>187</v>
      </c>
      <c r="F621" s="7">
        <v>614</v>
      </c>
      <c r="G621" s="8" t="s">
        <v>190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188</v>
      </c>
      <c r="R621">
        <v>9</v>
      </c>
      <c r="S621" t="s">
        <v>163</v>
      </c>
      <c r="T621">
        <v>6070</v>
      </c>
      <c r="U621" s="4">
        <v>659</v>
      </c>
      <c r="V621" s="3">
        <v>45072</v>
      </c>
      <c r="W621" s="5" t="s">
        <v>192</v>
      </c>
      <c r="X621" t="s">
        <v>181</v>
      </c>
      <c r="Y621" s="3">
        <v>46217</v>
      </c>
      <c r="Z621" s="7" t="s">
        <v>189</v>
      </c>
    </row>
    <row r="622" spans="1:26" x14ac:dyDescent="0.25">
      <c r="A622" s="9">
        <v>2024</v>
      </c>
      <c r="B622" s="3">
        <v>45474</v>
      </c>
      <c r="C622" s="6">
        <v>45565</v>
      </c>
      <c r="D622" t="s">
        <v>186</v>
      </c>
      <c r="E622" t="s">
        <v>187</v>
      </c>
      <c r="F622" s="7">
        <v>615</v>
      </c>
      <c r="G622" s="8" t="s">
        <v>190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188</v>
      </c>
      <c r="R622">
        <v>9</v>
      </c>
      <c r="S622" t="s">
        <v>163</v>
      </c>
      <c r="T622">
        <v>6070</v>
      </c>
      <c r="U622" s="4">
        <v>659</v>
      </c>
      <c r="V622" s="3">
        <v>45072</v>
      </c>
      <c r="W622" s="5" t="s">
        <v>192</v>
      </c>
      <c r="X622" t="s">
        <v>181</v>
      </c>
      <c r="Y622" s="3">
        <v>46217</v>
      </c>
      <c r="Z622" s="7" t="s">
        <v>189</v>
      </c>
    </row>
    <row r="623" spans="1:26" x14ac:dyDescent="0.25">
      <c r="A623" s="9">
        <v>2024</v>
      </c>
      <c r="B623" s="3">
        <v>45474</v>
      </c>
      <c r="C623" s="6">
        <v>45565</v>
      </c>
      <c r="D623" t="s">
        <v>186</v>
      </c>
      <c r="E623" t="s">
        <v>187</v>
      </c>
      <c r="F623" s="7">
        <v>616</v>
      </c>
      <c r="G623" s="8" t="s">
        <v>190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188</v>
      </c>
      <c r="R623">
        <v>9</v>
      </c>
      <c r="S623" t="s">
        <v>163</v>
      </c>
      <c r="T623">
        <v>6070</v>
      </c>
      <c r="U623" s="4">
        <v>659</v>
      </c>
      <c r="V623" s="3">
        <v>45072</v>
      </c>
      <c r="W623" s="5" t="s">
        <v>192</v>
      </c>
      <c r="X623" t="s">
        <v>181</v>
      </c>
      <c r="Y623" s="3">
        <v>46217</v>
      </c>
      <c r="Z623" s="7" t="s">
        <v>189</v>
      </c>
    </row>
    <row r="624" spans="1:26" x14ac:dyDescent="0.25">
      <c r="A624" s="9">
        <v>2024</v>
      </c>
      <c r="B624" s="3">
        <v>45474</v>
      </c>
      <c r="C624" s="6">
        <v>45565</v>
      </c>
      <c r="D624" t="s">
        <v>186</v>
      </c>
      <c r="E624" t="s">
        <v>187</v>
      </c>
      <c r="F624" s="7">
        <v>617</v>
      </c>
      <c r="G624" s="8" t="s">
        <v>190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188</v>
      </c>
      <c r="R624">
        <v>9</v>
      </c>
      <c r="S624" t="s">
        <v>163</v>
      </c>
      <c r="T624">
        <v>6070</v>
      </c>
      <c r="U624" s="4">
        <v>659</v>
      </c>
      <c r="V624" s="3">
        <v>45072</v>
      </c>
      <c r="W624" s="5" t="s">
        <v>192</v>
      </c>
      <c r="X624" t="s">
        <v>181</v>
      </c>
      <c r="Y624" s="3">
        <v>46217</v>
      </c>
      <c r="Z624" s="7" t="s">
        <v>189</v>
      </c>
    </row>
    <row r="625" spans="1:26" x14ac:dyDescent="0.25">
      <c r="A625" s="9">
        <v>2024</v>
      </c>
      <c r="B625" s="3">
        <v>45474</v>
      </c>
      <c r="C625" s="6">
        <v>45565</v>
      </c>
      <c r="D625" t="s">
        <v>186</v>
      </c>
      <c r="E625" t="s">
        <v>187</v>
      </c>
      <c r="F625" s="7">
        <v>618</v>
      </c>
      <c r="G625" s="8" t="s">
        <v>190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188</v>
      </c>
      <c r="R625">
        <v>9</v>
      </c>
      <c r="S625" t="s">
        <v>163</v>
      </c>
      <c r="T625">
        <v>6070</v>
      </c>
      <c r="U625" s="4">
        <v>659</v>
      </c>
      <c r="V625" s="3">
        <v>45072</v>
      </c>
      <c r="W625" s="5" t="s">
        <v>192</v>
      </c>
      <c r="X625" t="s">
        <v>181</v>
      </c>
      <c r="Y625" s="3">
        <v>46217</v>
      </c>
      <c r="Z625" s="7" t="s">
        <v>189</v>
      </c>
    </row>
    <row r="626" spans="1:26" x14ac:dyDescent="0.25">
      <c r="A626" s="9">
        <v>2024</v>
      </c>
      <c r="B626" s="3">
        <v>45474</v>
      </c>
      <c r="C626" s="6">
        <v>45565</v>
      </c>
      <c r="D626" t="s">
        <v>186</v>
      </c>
      <c r="E626" t="s">
        <v>187</v>
      </c>
      <c r="F626" s="7">
        <v>619</v>
      </c>
      <c r="G626" s="8" t="s">
        <v>190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188</v>
      </c>
      <c r="R626">
        <v>9</v>
      </c>
      <c r="S626" t="s">
        <v>163</v>
      </c>
      <c r="T626">
        <v>6070</v>
      </c>
      <c r="U626" s="4">
        <v>659</v>
      </c>
      <c r="V626" s="3">
        <v>45072</v>
      </c>
      <c r="W626" s="5" t="s">
        <v>192</v>
      </c>
      <c r="X626" t="s">
        <v>181</v>
      </c>
      <c r="Y626" s="3">
        <v>46217</v>
      </c>
      <c r="Z626" s="7" t="s">
        <v>189</v>
      </c>
    </row>
    <row r="627" spans="1:26" x14ac:dyDescent="0.25">
      <c r="A627" s="9">
        <v>2024</v>
      </c>
      <c r="B627" s="3">
        <v>45474</v>
      </c>
      <c r="C627" s="6">
        <v>45565</v>
      </c>
      <c r="D627" t="s">
        <v>186</v>
      </c>
      <c r="E627" t="s">
        <v>187</v>
      </c>
      <c r="F627" s="7">
        <v>620</v>
      </c>
      <c r="G627" s="8" t="s">
        <v>190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188</v>
      </c>
      <c r="R627">
        <v>9</v>
      </c>
      <c r="S627" t="s">
        <v>163</v>
      </c>
      <c r="T627">
        <v>6070</v>
      </c>
      <c r="U627" s="4">
        <v>659</v>
      </c>
      <c r="V627" s="3">
        <v>45072</v>
      </c>
      <c r="W627" s="5" t="s">
        <v>192</v>
      </c>
      <c r="X627" t="s">
        <v>181</v>
      </c>
      <c r="Y627" s="3">
        <v>46217</v>
      </c>
      <c r="Z627" s="7" t="s">
        <v>189</v>
      </c>
    </row>
    <row r="628" spans="1:26" x14ac:dyDescent="0.25">
      <c r="A628" s="9">
        <v>2024</v>
      </c>
      <c r="B628" s="3">
        <v>45474</v>
      </c>
      <c r="C628" s="6">
        <v>45565</v>
      </c>
      <c r="D628" t="s">
        <v>186</v>
      </c>
      <c r="E628" t="s">
        <v>187</v>
      </c>
      <c r="F628" s="7">
        <v>621</v>
      </c>
      <c r="G628" s="8" t="s">
        <v>190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188</v>
      </c>
      <c r="R628">
        <v>9</v>
      </c>
      <c r="S628" t="s">
        <v>163</v>
      </c>
      <c r="T628">
        <v>6070</v>
      </c>
      <c r="U628" s="4">
        <v>659</v>
      </c>
      <c r="V628" s="3">
        <v>45072</v>
      </c>
      <c r="W628" s="5" t="s">
        <v>192</v>
      </c>
      <c r="X628" t="s">
        <v>181</v>
      </c>
      <c r="Y628" s="3">
        <v>46217</v>
      </c>
      <c r="Z628" s="7" t="s">
        <v>189</v>
      </c>
    </row>
    <row r="629" spans="1:26" x14ac:dyDescent="0.25">
      <c r="A629" s="9">
        <v>2024</v>
      </c>
      <c r="B629" s="3">
        <v>45474</v>
      </c>
      <c r="C629" s="6">
        <v>45565</v>
      </c>
      <c r="D629" t="s">
        <v>186</v>
      </c>
      <c r="E629" t="s">
        <v>187</v>
      </c>
      <c r="F629" s="7">
        <v>622</v>
      </c>
      <c r="G629" s="8" t="s">
        <v>190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188</v>
      </c>
      <c r="R629">
        <v>9</v>
      </c>
      <c r="S629" t="s">
        <v>163</v>
      </c>
      <c r="T629">
        <v>6070</v>
      </c>
      <c r="U629" s="4">
        <v>659</v>
      </c>
      <c r="V629" s="3">
        <v>45072</v>
      </c>
      <c r="W629" s="5" t="s">
        <v>192</v>
      </c>
      <c r="X629" t="s">
        <v>181</v>
      </c>
      <c r="Y629" s="3">
        <v>46217</v>
      </c>
      <c r="Z629" s="7" t="s">
        <v>189</v>
      </c>
    </row>
    <row r="630" spans="1:26" x14ac:dyDescent="0.25">
      <c r="A630" s="9">
        <v>2024</v>
      </c>
      <c r="B630" s="3">
        <v>45474</v>
      </c>
      <c r="C630" s="6">
        <v>45565</v>
      </c>
      <c r="D630" t="s">
        <v>186</v>
      </c>
      <c r="E630" t="s">
        <v>187</v>
      </c>
      <c r="F630" s="7">
        <v>623</v>
      </c>
      <c r="G630" s="8" t="s">
        <v>190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188</v>
      </c>
      <c r="R630">
        <v>9</v>
      </c>
      <c r="S630" t="s">
        <v>163</v>
      </c>
      <c r="T630">
        <v>6070</v>
      </c>
      <c r="U630" s="4">
        <v>659</v>
      </c>
      <c r="V630" s="3">
        <v>45072</v>
      </c>
      <c r="W630" s="5" t="s">
        <v>192</v>
      </c>
      <c r="X630" t="s">
        <v>181</v>
      </c>
      <c r="Y630" s="3">
        <v>46217</v>
      </c>
      <c r="Z630" s="7" t="s">
        <v>189</v>
      </c>
    </row>
    <row r="631" spans="1:26" x14ac:dyDescent="0.25">
      <c r="A631" s="9">
        <v>2024</v>
      </c>
      <c r="B631" s="3">
        <v>45474</v>
      </c>
      <c r="C631" s="6">
        <v>45565</v>
      </c>
      <c r="D631" t="s">
        <v>186</v>
      </c>
      <c r="E631" t="s">
        <v>187</v>
      </c>
      <c r="F631" s="7">
        <v>624</v>
      </c>
      <c r="G631" s="8" t="s">
        <v>190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188</v>
      </c>
      <c r="R631">
        <v>9</v>
      </c>
      <c r="S631" t="s">
        <v>163</v>
      </c>
      <c r="T631">
        <v>6070</v>
      </c>
      <c r="U631" s="4">
        <v>659</v>
      </c>
      <c r="V631" s="3">
        <v>45072</v>
      </c>
      <c r="W631" s="5" t="s">
        <v>192</v>
      </c>
      <c r="X631" t="s">
        <v>181</v>
      </c>
      <c r="Y631" s="3">
        <v>46217</v>
      </c>
      <c r="Z631" s="7" t="s">
        <v>189</v>
      </c>
    </row>
    <row r="632" spans="1:26" x14ac:dyDescent="0.25">
      <c r="A632" s="9">
        <v>2024</v>
      </c>
      <c r="B632" s="3">
        <v>45474</v>
      </c>
      <c r="C632" s="6">
        <v>45565</v>
      </c>
      <c r="D632" t="s">
        <v>186</v>
      </c>
      <c r="E632" t="s">
        <v>187</v>
      </c>
      <c r="F632" s="7">
        <v>625</v>
      </c>
      <c r="G632" s="8" t="s">
        <v>190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188</v>
      </c>
      <c r="R632">
        <v>9</v>
      </c>
      <c r="S632" t="s">
        <v>163</v>
      </c>
      <c r="T632">
        <v>6070</v>
      </c>
      <c r="U632" s="4">
        <v>659</v>
      </c>
      <c r="V632" s="3">
        <v>45072</v>
      </c>
      <c r="W632" s="5" t="s">
        <v>192</v>
      </c>
      <c r="X632" t="s">
        <v>181</v>
      </c>
      <c r="Y632" s="3">
        <v>46217</v>
      </c>
      <c r="Z632" s="7" t="s">
        <v>189</v>
      </c>
    </row>
    <row r="633" spans="1:26" x14ac:dyDescent="0.25">
      <c r="A633" s="9">
        <v>2024</v>
      </c>
      <c r="B633" s="3">
        <v>45474</v>
      </c>
      <c r="C633" s="6">
        <v>45565</v>
      </c>
      <c r="D633" t="s">
        <v>186</v>
      </c>
      <c r="E633" t="s">
        <v>187</v>
      </c>
      <c r="F633" s="7">
        <v>626</v>
      </c>
      <c r="G633" s="8" t="s">
        <v>190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188</v>
      </c>
      <c r="R633">
        <v>9</v>
      </c>
      <c r="S633" t="s">
        <v>163</v>
      </c>
      <c r="T633">
        <v>6070</v>
      </c>
      <c r="U633" s="4">
        <v>659</v>
      </c>
      <c r="V633" s="3">
        <v>45072</v>
      </c>
      <c r="W633" s="5" t="s">
        <v>192</v>
      </c>
      <c r="X633" t="s">
        <v>181</v>
      </c>
      <c r="Y633" s="3">
        <v>46217</v>
      </c>
      <c r="Z633" s="7" t="s">
        <v>189</v>
      </c>
    </row>
    <row r="634" spans="1:26" x14ac:dyDescent="0.25">
      <c r="A634" s="9">
        <v>2024</v>
      </c>
      <c r="B634" s="3">
        <v>45474</v>
      </c>
      <c r="C634" s="6">
        <v>45565</v>
      </c>
      <c r="D634" t="s">
        <v>186</v>
      </c>
      <c r="E634" t="s">
        <v>187</v>
      </c>
      <c r="F634" s="7">
        <v>627</v>
      </c>
      <c r="G634" s="8" t="s">
        <v>190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188</v>
      </c>
      <c r="R634">
        <v>9</v>
      </c>
      <c r="S634" t="s">
        <v>163</v>
      </c>
      <c r="T634">
        <v>6070</v>
      </c>
      <c r="U634" s="4">
        <v>659</v>
      </c>
      <c r="V634" s="3">
        <v>45072</v>
      </c>
      <c r="W634" s="5" t="s">
        <v>192</v>
      </c>
      <c r="X634" t="s">
        <v>181</v>
      </c>
      <c r="Y634" s="3">
        <v>46217</v>
      </c>
      <c r="Z634" s="7" t="s">
        <v>189</v>
      </c>
    </row>
    <row r="635" spans="1:26" x14ac:dyDescent="0.25">
      <c r="A635" s="9">
        <v>2024</v>
      </c>
      <c r="B635" s="3">
        <v>45474</v>
      </c>
      <c r="C635" s="6">
        <v>45565</v>
      </c>
      <c r="D635" t="s">
        <v>186</v>
      </c>
      <c r="E635" t="s">
        <v>187</v>
      </c>
      <c r="F635" s="7">
        <v>628</v>
      </c>
      <c r="G635" s="8" t="s">
        <v>190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188</v>
      </c>
      <c r="R635">
        <v>9</v>
      </c>
      <c r="S635" t="s">
        <v>163</v>
      </c>
      <c r="T635">
        <v>6070</v>
      </c>
      <c r="U635" s="4">
        <v>659</v>
      </c>
      <c r="V635" s="3">
        <v>45072</v>
      </c>
      <c r="W635" s="5" t="s">
        <v>192</v>
      </c>
      <c r="X635" t="s">
        <v>181</v>
      </c>
      <c r="Y635" s="3">
        <v>46217</v>
      </c>
      <c r="Z635" s="7" t="s">
        <v>189</v>
      </c>
    </row>
    <row r="636" spans="1:26" x14ac:dyDescent="0.25">
      <c r="A636" s="9">
        <v>2024</v>
      </c>
      <c r="B636" s="3">
        <v>45474</v>
      </c>
      <c r="C636" s="6">
        <v>45565</v>
      </c>
      <c r="D636" t="s">
        <v>186</v>
      </c>
      <c r="E636" t="s">
        <v>187</v>
      </c>
      <c r="F636" s="7">
        <v>629</v>
      </c>
      <c r="G636" s="8" t="s">
        <v>190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188</v>
      </c>
      <c r="R636">
        <v>9</v>
      </c>
      <c r="S636" t="s">
        <v>163</v>
      </c>
      <c r="T636">
        <v>6070</v>
      </c>
      <c r="U636" s="4">
        <v>659</v>
      </c>
      <c r="V636" s="3">
        <v>45072</v>
      </c>
      <c r="W636" s="5" t="s">
        <v>192</v>
      </c>
      <c r="X636" t="s">
        <v>181</v>
      </c>
      <c r="Y636" s="3">
        <v>46217</v>
      </c>
      <c r="Z636" s="7" t="s">
        <v>189</v>
      </c>
    </row>
    <row r="637" spans="1:26" x14ac:dyDescent="0.25">
      <c r="A637" s="9">
        <v>2024</v>
      </c>
      <c r="B637" s="3">
        <v>45474</v>
      </c>
      <c r="C637" s="6">
        <v>45565</v>
      </c>
      <c r="D637" t="s">
        <v>186</v>
      </c>
      <c r="E637" t="s">
        <v>187</v>
      </c>
      <c r="F637" s="7">
        <v>630</v>
      </c>
      <c r="G637" s="8" t="s">
        <v>190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188</v>
      </c>
      <c r="R637">
        <v>9</v>
      </c>
      <c r="S637" t="s">
        <v>163</v>
      </c>
      <c r="T637">
        <v>6070</v>
      </c>
      <c r="U637" s="4">
        <v>659</v>
      </c>
      <c r="V637" s="3">
        <v>45072</v>
      </c>
      <c r="W637" s="5" t="s">
        <v>192</v>
      </c>
      <c r="X637" t="s">
        <v>181</v>
      </c>
      <c r="Y637" s="3">
        <v>46217</v>
      </c>
      <c r="Z637" s="7" t="s">
        <v>189</v>
      </c>
    </row>
    <row r="638" spans="1:26" x14ac:dyDescent="0.25">
      <c r="A638" s="9">
        <v>2024</v>
      </c>
      <c r="B638" s="3">
        <v>45474</v>
      </c>
      <c r="C638" s="6">
        <v>45565</v>
      </c>
      <c r="D638" t="s">
        <v>186</v>
      </c>
      <c r="E638" t="s">
        <v>187</v>
      </c>
      <c r="F638" s="7">
        <v>631</v>
      </c>
      <c r="G638" s="8" t="s">
        <v>190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188</v>
      </c>
      <c r="R638">
        <v>9</v>
      </c>
      <c r="S638" t="s">
        <v>163</v>
      </c>
      <c r="T638">
        <v>6070</v>
      </c>
      <c r="U638" s="4">
        <v>659</v>
      </c>
      <c r="V638" s="3">
        <v>45072</v>
      </c>
      <c r="W638" s="5" t="s">
        <v>192</v>
      </c>
      <c r="X638" t="s">
        <v>181</v>
      </c>
      <c r="Y638" s="3">
        <v>46217</v>
      </c>
      <c r="Z638" s="7" t="s">
        <v>189</v>
      </c>
    </row>
    <row r="639" spans="1:26" x14ac:dyDescent="0.25">
      <c r="A639" s="9">
        <v>2024</v>
      </c>
      <c r="B639" s="3">
        <v>45474</v>
      </c>
      <c r="C639" s="6">
        <v>45565</v>
      </c>
      <c r="D639" t="s">
        <v>186</v>
      </c>
      <c r="E639" t="s">
        <v>187</v>
      </c>
      <c r="F639" s="7">
        <v>632</v>
      </c>
      <c r="G639" s="8" t="s">
        <v>190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188</v>
      </c>
      <c r="R639">
        <v>9</v>
      </c>
      <c r="S639" t="s">
        <v>163</v>
      </c>
      <c r="T639">
        <v>6070</v>
      </c>
      <c r="U639" s="4">
        <v>659</v>
      </c>
      <c r="V639" s="3">
        <v>45072</v>
      </c>
      <c r="W639" s="5" t="s">
        <v>192</v>
      </c>
      <c r="X639" t="s">
        <v>181</v>
      </c>
      <c r="Y639" s="3">
        <v>46217</v>
      </c>
      <c r="Z639" s="7" t="s">
        <v>189</v>
      </c>
    </row>
    <row r="640" spans="1:26" x14ac:dyDescent="0.25">
      <c r="A640" s="9">
        <v>2024</v>
      </c>
      <c r="B640" s="3">
        <v>45474</v>
      </c>
      <c r="C640" s="6">
        <v>45565</v>
      </c>
      <c r="D640" t="s">
        <v>186</v>
      </c>
      <c r="E640" t="s">
        <v>187</v>
      </c>
      <c r="F640" s="7">
        <v>633</v>
      </c>
      <c r="G640" s="8" t="s">
        <v>190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188</v>
      </c>
      <c r="R640">
        <v>9</v>
      </c>
      <c r="S640" t="s">
        <v>163</v>
      </c>
      <c r="T640">
        <v>6070</v>
      </c>
      <c r="U640" s="4">
        <v>659</v>
      </c>
      <c r="V640" s="3">
        <v>45072</v>
      </c>
      <c r="W640" s="5" t="s">
        <v>192</v>
      </c>
      <c r="X640" t="s">
        <v>181</v>
      </c>
      <c r="Y640" s="3">
        <v>46217</v>
      </c>
      <c r="Z640" s="7" t="s">
        <v>189</v>
      </c>
    </row>
    <row r="641" spans="1:26" x14ac:dyDescent="0.25">
      <c r="A641" s="9">
        <v>2024</v>
      </c>
      <c r="B641" s="3">
        <v>45474</v>
      </c>
      <c r="C641" s="6">
        <v>45565</v>
      </c>
      <c r="D641" t="s">
        <v>186</v>
      </c>
      <c r="E641" t="s">
        <v>187</v>
      </c>
      <c r="F641" s="7">
        <v>634</v>
      </c>
      <c r="G641" s="8" t="s">
        <v>190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188</v>
      </c>
      <c r="R641">
        <v>9</v>
      </c>
      <c r="S641" t="s">
        <v>163</v>
      </c>
      <c r="T641">
        <v>6070</v>
      </c>
      <c r="U641" s="4">
        <v>659</v>
      </c>
      <c r="V641" s="3">
        <v>45072</v>
      </c>
      <c r="W641" s="5" t="s">
        <v>192</v>
      </c>
      <c r="X641" t="s">
        <v>181</v>
      </c>
      <c r="Y641" s="3">
        <v>46217</v>
      </c>
      <c r="Z641" s="7" t="s">
        <v>189</v>
      </c>
    </row>
    <row r="642" spans="1:26" x14ac:dyDescent="0.25">
      <c r="A642" s="9">
        <v>2024</v>
      </c>
      <c r="B642" s="3">
        <v>45474</v>
      </c>
      <c r="C642" s="6">
        <v>45565</v>
      </c>
      <c r="D642" t="s">
        <v>186</v>
      </c>
      <c r="E642" t="s">
        <v>187</v>
      </c>
      <c r="F642" s="7">
        <v>635</v>
      </c>
      <c r="G642" s="8" t="s">
        <v>190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188</v>
      </c>
      <c r="R642">
        <v>9</v>
      </c>
      <c r="S642" t="s">
        <v>163</v>
      </c>
      <c r="T642">
        <v>6070</v>
      </c>
      <c r="U642" s="4">
        <v>659</v>
      </c>
      <c r="V642" s="3">
        <v>45072</v>
      </c>
      <c r="W642" s="5" t="s">
        <v>192</v>
      </c>
      <c r="X642" t="s">
        <v>181</v>
      </c>
      <c r="Y642" s="3">
        <v>46217</v>
      </c>
      <c r="Z642" s="7" t="s">
        <v>189</v>
      </c>
    </row>
    <row r="643" spans="1:26" x14ac:dyDescent="0.25">
      <c r="A643" s="9">
        <v>2024</v>
      </c>
      <c r="B643" s="3">
        <v>45474</v>
      </c>
      <c r="C643" s="6">
        <v>45565</v>
      </c>
      <c r="D643" t="s">
        <v>186</v>
      </c>
      <c r="E643" t="s">
        <v>187</v>
      </c>
      <c r="F643" s="7">
        <v>636</v>
      </c>
      <c r="G643" s="8" t="s">
        <v>190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188</v>
      </c>
      <c r="R643">
        <v>9</v>
      </c>
      <c r="S643" t="s">
        <v>163</v>
      </c>
      <c r="T643">
        <v>6070</v>
      </c>
      <c r="U643" s="4">
        <v>659</v>
      </c>
      <c r="V643" s="3">
        <v>45072</v>
      </c>
      <c r="W643" s="5" t="s">
        <v>192</v>
      </c>
      <c r="X643" t="s">
        <v>181</v>
      </c>
      <c r="Y643" s="3">
        <v>46217</v>
      </c>
      <c r="Z643" s="7" t="s">
        <v>189</v>
      </c>
    </row>
    <row r="644" spans="1:26" x14ac:dyDescent="0.25">
      <c r="A644" s="9">
        <v>2024</v>
      </c>
      <c r="B644" s="3">
        <v>45474</v>
      </c>
      <c r="C644" s="6">
        <v>45565</v>
      </c>
      <c r="D644" t="s">
        <v>186</v>
      </c>
      <c r="E644" t="s">
        <v>187</v>
      </c>
      <c r="F644" s="7">
        <v>637</v>
      </c>
      <c r="G644" s="8" t="s">
        <v>190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188</v>
      </c>
      <c r="R644">
        <v>9</v>
      </c>
      <c r="S644" t="s">
        <v>163</v>
      </c>
      <c r="T644">
        <v>6070</v>
      </c>
      <c r="U644" s="4">
        <v>659</v>
      </c>
      <c r="V644" s="3">
        <v>45072</v>
      </c>
      <c r="W644" s="5" t="s">
        <v>192</v>
      </c>
      <c r="X644" t="s">
        <v>181</v>
      </c>
      <c r="Y644" s="3">
        <v>46217</v>
      </c>
      <c r="Z644" s="7" t="s">
        <v>189</v>
      </c>
    </row>
    <row r="645" spans="1:26" x14ac:dyDescent="0.25">
      <c r="A645" s="9">
        <v>2024</v>
      </c>
      <c r="B645" s="3">
        <v>45474</v>
      </c>
      <c r="C645" s="6">
        <v>45565</v>
      </c>
      <c r="D645" t="s">
        <v>186</v>
      </c>
      <c r="E645" t="s">
        <v>187</v>
      </c>
      <c r="F645" s="7">
        <v>638</v>
      </c>
      <c r="G645" s="8" t="s">
        <v>190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188</v>
      </c>
      <c r="R645">
        <v>9</v>
      </c>
      <c r="S645" t="s">
        <v>163</v>
      </c>
      <c r="T645">
        <v>6070</v>
      </c>
      <c r="U645" s="4">
        <v>659</v>
      </c>
      <c r="V645" s="3">
        <v>45072</v>
      </c>
      <c r="W645" s="5" t="s">
        <v>192</v>
      </c>
      <c r="X645" t="s">
        <v>181</v>
      </c>
      <c r="Y645" s="3">
        <v>46217</v>
      </c>
      <c r="Z645" s="7" t="s">
        <v>189</v>
      </c>
    </row>
    <row r="646" spans="1:26" x14ac:dyDescent="0.25">
      <c r="A646" s="9">
        <v>2024</v>
      </c>
      <c r="B646" s="3">
        <v>45474</v>
      </c>
      <c r="C646" s="6">
        <v>45565</v>
      </c>
      <c r="D646" t="s">
        <v>186</v>
      </c>
      <c r="E646" t="s">
        <v>187</v>
      </c>
      <c r="F646" s="7">
        <v>639</v>
      </c>
      <c r="G646" s="8" t="s">
        <v>190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188</v>
      </c>
      <c r="R646">
        <v>9</v>
      </c>
      <c r="S646" t="s">
        <v>163</v>
      </c>
      <c r="T646">
        <v>6070</v>
      </c>
      <c r="U646" s="4">
        <v>659</v>
      </c>
      <c r="V646" s="3">
        <v>45072</v>
      </c>
      <c r="W646" s="5" t="s">
        <v>192</v>
      </c>
      <c r="X646" t="s">
        <v>181</v>
      </c>
      <c r="Y646" s="3">
        <v>46217</v>
      </c>
      <c r="Z646" s="7" t="s">
        <v>189</v>
      </c>
    </row>
    <row r="647" spans="1:26" x14ac:dyDescent="0.25">
      <c r="A647" s="9">
        <v>2024</v>
      </c>
      <c r="B647" s="3">
        <v>45474</v>
      </c>
      <c r="C647" s="6">
        <v>45565</v>
      </c>
      <c r="D647" t="s">
        <v>186</v>
      </c>
      <c r="E647" t="s">
        <v>187</v>
      </c>
      <c r="F647" s="7">
        <v>640</v>
      </c>
      <c r="G647" s="8" t="s">
        <v>190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188</v>
      </c>
      <c r="R647">
        <v>9</v>
      </c>
      <c r="S647" t="s">
        <v>163</v>
      </c>
      <c r="T647">
        <v>6070</v>
      </c>
      <c r="U647" s="4">
        <v>659</v>
      </c>
      <c r="V647" s="3">
        <v>45072</v>
      </c>
      <c r="W647" s="5" t="s">
        <v>192</v>
      </c>
      <c r="X647" t="s">
        <v>181</v>
      </c>
      <c r="Y647" s="3">
        <v>46217</v>
      </c>
      <c r="Z647" s="7" t="s">
        <v>189</v>
      </c>
    </row>
    <row r="648" spans="1:26" x14ac:dyDescent="0.25">
      <c r="A648" s="9">
        <v>2024</v>
      </c>
      <c r="B648" s="3">
        <v>45474</v>
      </c>
      <c r="C648" s="6">
        <v>45565</v>
      </c>
      <c r="D648" t="s">
        <v>186</v>
      </c>
      <c r="E648" t="s">
        <v>187</v>
      </c>
      <c r="F648" s="7">
        <v>641</v>
      </c>
      <c r="G648" s="8" t="s">
        <v>190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188</v>
      </c>
      <c r="R648">
        <v>9</v>
      </c>
      <c r="S648" t="s">
        <v>163</v>
      </c>
      <c r="T648">
        <v>6070</v>
      </c>
      <c r="U648" s="4">
        <v>659</v>
      </c>
      <c r="V648" s="3">
        <v>45072</v>
      </c>
      <c r="W648" s="5" t="s">
        <v>192</v>
      </c>
      <c r="X648" t="s">
        <v>181</v>
      </c>
      <c r="Y648" s="3">
        <v>46217</v>
      </c>
      <c r="Z648" s="7" t="s">
        <v>189</v>
      </c>
    </row>
    <row r="649" spans="1:26" x14ac:dyDescent="0.25">
      <c r="A649" s="9">
        <v>2024</v>
      </c>
      <c r="B649" s="3">
        <v>45474</v>
      </c>
      <c r="C649" s="6">
        <v>45565</v>
      </c>
      <c r="D649" t="s">
        <v>186</v>
      </c>
      <c r="E649" t="s">
        <v>187</v>
      </c>
      <c r="F649" s="7">
        <v>642</v>
      </c>
      <c r="G649" s="8" t="s">
        <v>190</v>
      </c>
      <c r="H649" t="s">
        <v>75</v>
      </c>
      <c r="I649" t="s">
        <v>177</v>
      </c>
      <c r="J649">
        <v>67</v>
      </c>
      <c r="K649" t="s">
        <v>178</v>
      </c>
      <c r="L649" t="s">
        <v>100</v>
      </c>
      <c r="M649" t="s">
        <v>179</v>
      </c>
      <c r="N649">
        <v>1</v>
      </c>
      <c r="O649" t="s">
        <v>180</v>
      </c>
      <c r="P649">
        <v>6</v>
      </c>
      <c r="Q649" t="s">
        <v>188</v>
      </c>
      <c r="R649">
        <v>9</v>
      </c>
      <c r="S649" t="s">
        <v>163</v>
      </c>
      <c r="T649">
        <v>6070</v>
      </c>
      <c r="U649" s="4">
        <v>659</v>
      </c>
      <c r="V649" s="3">
        <v>45072</v>
      </c>
      <c r="W649" s="5" t="s">
        <v>192</v>
      </c>
      <c r="X649" t="s">
        <v>181</v>
      </c>
      <c r="Y649" s="3">
        <v>46217</v>
      </c>
      <c r="Z649" s="7" t="s">
        <v>189</v>
      </c>
    </row>
    <row r="650" spans="1:26" x14ac:dyDescent="0.25">
      <c r="A650" s="9">
        <v>2024</v>
      </c>
      <c r="B650" s="3">
        <v>45474</v>
      </c>
      <c r="C650" s="6">
        <v>45565</v>
      </c>
      <c r="D650" t="s">
        <v>186</v>
      </c>
      <c r="E650" t="s">
        <v>187</v>
      </c>
      <c r="F650" s="7">
        <v>643</v>
      </c>
      <c r="G650" s="8" t="s">
        <v>190</v>
      </c>
      <c r="H650" t="s">
        <v>75</v>
      </c>
      <c r="I650" t="s">
        <v>177</v>
      </c>
      <c r="J650">
        <v>67</v>
      </c>
      <c r="K650" t="s">
        <v>178</v>
      </c>
      <c r="L650" t="s">
        <v>100</v>
      </c>
      <c r="M650" t="s">
        <v>179</v>
      </c>
      <c r="N650">
        <v>1</v>
      </c>
      <c r="O650" t="s">
        <v>180</v>
      </c>
      <c r="P650">
        <v>6</v>
      </c>
      <c r="Q650" t="s">
        <v>188</v>
      </c>
      <c r="R650">
        <v>9</v>
      </c>
      <c r="S650" t="s">
        <v>163</v>
      </c>
      <c r="T650">
        <v>6070</v>
      </c>
      <c r="U650" s="4">
        <v>659</v>
      </c>
      <c r="V650" s="3">
        <v>45072</v>
      </c>
      <c r="W650" s="5" t="s">
        <v>192</v>
      </c>
      <c r="X650" t="s">
        <v>181</v>
      </c>
      <c r="Y650" s="3">
        <v>46217</v>
      </c>
      <c r="Z650" s="7" t="s">
        <v>189</v>
      </c>
    </row>
    <row r="651" spans="1:26" x14ac:dyDescent="0.25">
      <c r="A651" s="9">
        <v>2024</v>
      </c>
      <c r="B651" s="3">
        <v>45474</v>
      </c>
      <c r="C651" s="6">
        <v>45565</v>
      </c>
      <c r="D651" t="s">
        <v>186</v>
      </c>
      <c r="E651" t="s">
        <v>187</v>
      </c>
      <c r="F651" s="7">
        <v>644</v>
      </c>
      <c r="G651" s="8" t="s">
        <v>190</v>
      </c>
      <c r="H651" t="s">
        <v>75</v>
      </c>
      <c r="I651" t="s">
        <v>177</v>
      </c>
      <c r="J651">
        <v>67</v>
      </c>
      <c r="K651" t="s">
        <v>178</v>
      </c>
      <c r="L651" t="s">
        <v>100</v>
      </c>
      <c r="M651" t="s">
        <v>179</v>
      </c>
      <c r="N651">
        <v>1</v>
      </c>
      <c r="O651" t="s">
        <v>180</v>
      </c>
      <c r="P651">
        <v>6</v>
      </c>
      <c r="Q651" t="s">
        <v>188</v>
      </c>
      <c r="R651">
        <v>9</v>
      </c>
      <c r="S651" t="s">
        <v>163</v>
      </c>
      <c r="T651">
        <v>6070</v>
      </c>
      <c r="U651" s="4">
        <v>659</v>
      </c>
      <c r="V651" s="3">
        <v>45072</v>
      </c>
      <c r="W651" s="5" t="s">
        <v>192</v>
      </c>
      <c r="X651" t="s">
        <v>181</v>
      </c>
      <c r="Y651" s="3">
        <v>46217</v>
      </c>
      <c r="Z651" s="7" t="s">
        <v>189</v>
      </c>
    </row>
    <row r="652" spans="1:26" x14ac:dyDescent="0.25">
      <c r="A652" s="9">
        <v>2024</v>
      </c>
      <c r="B652" s="3">
        <v>45474</v>
      </c>
      <c r="C652" s="6">
        <v>45565</v>
      </c>
      <c r="D652" t="s">
        <v>186</v>
      </c>
      <c r="E652" t="s">
        <v>187</v>
      </c>
      <c r="F652" s="7">
        <v>645</v>
      </c>
      <c r="G652" s="8" t="s">
        <v>190</v>
      </c>
      <c r="H652" t="s">
        <v>75</v>
      </c>
      <c r="I652" t="s">
        <v>177</v>
      </c>
      <c r="J652">
        <v>67</v>
      </c>
      <c r="K652" t="s">
        <v>178</v>
      </c>
      <c r="L652" t="s">
        <v>100</v>
      </c>
      <c r="M652" t="s">
        <v>179</v>
      </c>
      <c r="N652">
        <v>1</v>
      </c>
      <c r="O652" t="s">
        <v>180</v>
      </c>
      <c r="P652">
        <v>6</v>
      </c>
      <c r="Q652" t="s">
        <v>188</v>
      </c>
      <c r="R652">
        <v>9</v>
      </c>
      <c r="S652" t="s">
        <v>163</v>
      </c>
      <c r="T652">
        <v>6070</v>
      </c>
      <c r="U652" s="4">
        <v>659</v>
      </c>
      <c r="V652" s="3">
        <v>45072</v>
      </c>
      <c r="W652" s="5" t="s">
        <v>192</v>
      </c>
      <c r="X652" t="s">
        <v>181</v>
      </c>
      <c r="Y652" s="3">
        <v>46217</v>
      </c>
      <c r="Z652" s="7" t="s">
        <v>189</v>
      </c>
    </row>
    <row r="653" spans="1:26" x14ac:dyDescent="0.25">
      <c r="A653" s="9">
        <v>2024</v>
      </c>
      <c r="B653" s="3">
        <v>45474</v>
      </c>
      <c r="C653" s="6">
        <v>45565</v>
      </c>
      <c r="D653" t="s">
        <v>186</v>
      </c>
      <c r="E653" t="s">
        <v>187</v>
      </c>
      <c r="F653" s="7">
        <v>646</v>
      </c>
      <c r="G653" s="8" t="s">
        <v>190</v>
      </c>
      <c r="H653" t="s">
        <v>75</v>
      </c>
      <c r="I653" t="s">
        <v>177</v>
      </c>
      <c r="J653">
        <v>67</v>
      </c>
      <c r="K653" t="s">
        <v>178</v>
      </c>
      <c r="L653" t="s">
        <v>100</v>
      </c>
      <c r="M653" t="s">
        <v>179</v>
      </c>
      <c r="N653">
        <v>1</v>
      </c>
      <c r="O653" t="s">
        <v>180</v>
      </c>
      <c r="P653">
        <v>6</v>
      </c>
      <c r="Q653" t="s">
        <v>188</v>
      </c>
      <c r="R653">
        <v>9</v>
      </c>
      <c r="S653" t="s">
        <v>163</v>
      </c>
      <c r="T653">
        <v>6070</v>
      </c>
      <c r="U653" s="4">
        <v>659</v>
      </c>
      <c r="V653" s="3">
        <v>45072</v>
      </c>
      <c r="W653" s="5" t="s">
        <v>192</v>
      </c>
      <c r="X653" t="s">
        <v>181</v>
      </c>
      <c r="Y653" s="3">
        <v>46217</v>
      </c>
      <c r="Z653" s="7" t="s">
        <v>189</v>
      </c>
    </row>
    <row r="654" spans="1:26" x14ac:dyDescent="0.25">
      <c r="B654" s="3"/>
      <c r="C654" s="3"/>
    </row>
    <row r="655" spans="1:26" x14ac:dyDescent="0.25">
      <c r="B655" s="3"/>
      <c r="C655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zoomScale="89" zoomScaleNormal="89" workbookViewId="0">
      <selection activeCell="B4" sqref="B4"/>
    </sheetView>
  </sheetViews>
  <sheetFormatPr baseColWidth="10" defaultColWidth="9.140625" defaultRowHeight="15" x14ac:dyDescent="0.25"/>
  <cols>
    <col min="1" max="1" width="6.7109375" bestFit="1" customWidth="1"/>
    <col min="2" max="2" width="38.5703125" bestFit="1" customWidth="1"/>
    <col min="3" max="4" width="27.42578125" bestFit="1" customWidth="1"/>
    <col min="5" max="5" width="8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B4" t="s">
        <v>191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6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</row>
    <row r="5" spans="1:5" x14ac:dyDescent="0.25">
      <c r="A5">
        <v>2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3</v>
      </c>
      <c r="B6" t="s">
        <v>182</v>
      </c>
      <c r="C6" t="s">
        <v>183</v>
      </c>
      <c r="D6" t="s">
        <v>184</v>
      </c>
      <c r="E6" t="s">
        <v>185</v>
      </c>
    </row>
    <row r="7" spans="1:5" x14ac:dyDescent="0.25">
      <c r="A7">
        <v>4</v>
      </c>
      <c r="B7" t="s">
        <v>182</v>
      </c>
      <c r="C7" t="s">
        <v>183</v>
      </c>
      <c r="D7" t="s">
        <v>184</v>
      </c>
      <c r="E7" t="s">
        <v>185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182</v>
      </c>
      <c r="C9" t="s">
        <v>183</v>
      </c>
      <c r="D9" t="s">
        <v>184</v>
      </c>
      <c r="E9" t="s">
        <v>185</v>
      </c>
    </row>
    <row r="10" spans="1:5" x14ac:dyDescent="0.25">
      <c r="A10">
        <v>7</v>
      </c>
      <c r="B10" t="s">
        <v>182</v>
      </c>
      <c r="C10" t="s">
        <v>183</v>
      </c>
      <c r="D10" t="s">
        <v>184</v>
      </c>
      <c r="E10" t="s">
        <v>185</v>
      </c>
    </row>
    <row r="11" spans="1:5" x14ac:dyDescent="0.25">
      <c r="A11">
        <v>8</v>
      </c>
      <c r="B11" t="s">
        <v>182</v>
      </c>
      <c r="C11" t="s">
        <v>183</v>
      </c>
      <c r="D11" t="s">
        <v>184</v>
      </c>
      <c r="E11" t="s">
        <v>185</v>
      </c>
    </row>
    <row r="12" spans="1:5" x14ac:dyDescent="0.25">
      <c r="A12">
        <v>9</v>
      </c>
      <c r="B12" t="s">
        <v>182</v>
      </c>
      <c r="C12" t="s">
        <v>183</v>
      </c>
      <c r="D12" t="s">
        <v>184</v>
      </c>
      <c r="E12" t="s">
        <v>185</v>
      </c>
    </row>
    <row r="13" spans="1:5" x14ac:dyDescent="0.25">
      <c r="A13">
        <v>10</v>
      </c>
      <c r="B13" t="s">
        <v>182</v>
      </c>
      <c r="C13" t="s">
        <v>183</v>
      </c>
      <c r="D13" t="s">
        <v>184</v>
      </c>
      <c r="E13" t="s">
        <v>185</v>
      </c>
    </row>
    <row r="14" spans="1:5" x14ac:dyDescent="0.25">
      <c r="A14">
        <v>11</v>
      </c>
      <c r="B14" t="s">
        <v>182</v>
      </c>
      <c r="C14" t="s">
        <v>183</v>
      </c>
      <c r="D14" t="s">
        <v>184</v>
      </c>
      <c r="E14" t="s">
        <v>185</v>
      </c>
    </row>
    <row r="15" spans="1:5" x14ac:dyDescent="0.25">
      <c r="A15">
        <v>12</v>
      </c>
      <c r="B15" t="s">
        <v>182</v>
      </c>
      <c r="C15" t="s">
        <v>183</v>
      </c>
      <c r="D15" t="s">
        <v>184</v>
      </c>
      <c r="E15" t="s">
        <v>185</v>
      </c>
    </row>
    <row r="16" spans="1:5" x14ac:dyDescent="0.25">
      <c r="A16">
        <v>13</v>
      </c>
      <c r="B16" t="s">
        <v>182</v>
      </c>
      <c r="C16" t="s">
        <v>183</v>
      </c>
      <c r="D16" t="s">
        <v>184</v>
      </c>
      <c r="E16" t="s">
        <v>185</v>
      </c>
    </row>
    <row r="17" spans="1:5" x14ac:dyDescent="0.25">
      <c r="A17">
        <v>14</v>
      </c>
      <c r="B17" t="s">
        <v>182</v>
      </c>
      <c r="C17" t="s">
        <v>183</v>
      </c>
      <c r="D17" t="s">
        <v>184</v>
      </c>
      <c r="E17" t="s">
        <v>185</v>
      </c>
    </row>
    <row r="18" spans="1:5" x14ac:dyDescent="0.25">
      <c r="A18">
        <v>15</v>
      </c>
      <c r="B18" t="s">
        <v>182</v>
      </c>
      <c r="C18" t="s">
        <v>183</v>
      </c>
      <c r="D18" t="s">
        <v>184</v>
      </c>
      <c r="E18" t="s">
        <v>185</v>
      </c>
    </row>
    <row r="19" spans="1:5" x14ac:dyDescent="0.25">
      <c r="A19">
        <v>16</v>
      </c>
      <c r="B19" t="s">
        <v>182</v>
      </c>
      <c r="C19" t="s">
        <v>183</v>
      </c>
      <c r="D19" t="s">
        <v>184</v>
      </c>
      <c r="E19" t="s">
        <v>185</v>
      </c>
    </row>
    <row r="20" spans="1:5" x14ac:dyDescent="0.25">
      <c r="A20">
        <v>17</v>
      </c>
      <c r="B20" t="s">
        <v>182</v>
      </c>
      <c r="C20" t="s">
        <v>183</v>
      </c>
      <c r="D20" t="s">
        <v>184</v>
      </c>
      <c r="E20" t="s">
        <v>185</v>
      </c>
    </row>
    <row r="21" spans="1:5" x14ac:dyDescent="0.25">
      <c r="A21">
        <v>18</v>
      </c>
      <c r="B21" t="s">
        <v>182</v>
      </c>
      <c r="C21" t="s">
        <v>183</v>
      </c>
      <c r="D21" t="s">
        <v>184</v>
      </c>
      <c r="E21" t="s">
        <v>185</v>
      </c>
    </row>
    <row r="22" spans="1:5" x14ac:dyDescent="0.25">
      <c r="A22">
        <v>19</v>
      </c>
      <c r="B22" t="s">
        <v>182</v>
      </c>
      <c r="C22" t="s">
        <v>183</v>
      </c>
      <c r="D22" t="s">
        <v>184</v>
      </c>
      <c r="E22" t="s">
        <v>185</v>
      </c>
    </row>
    <row r="23" spans="1:5" x14ac:dyDescent="0.25">
      <c r="A23">
        <v>20</v>
      </c>
      <c r="B23" t="s">
        <v>182</v>
      </c>
      <c r="C23" t="s">
        <v>183</v>
      </c>
      <c r="D23" t="s">
        <v>184</v>
      </c>
      <c r="E23" t="s">
        <v>185</v>
      </c>
    </row>
    <row r="24" spans="1:5" x14ac:dyDescent="0.25">
      <c r="A24">
        <v>21</v>
      </c>
      <c r="B24" t="s">
        <v>182</v>
      </c>
      <c r="C24" t="s">
        <v>183</v>
      </c>
      <c r="D24" t="s">
        <v>184</v>
      </c>
      <c r="E24" t="s">
        <v>185</v>
      </c>
    </row>
    <row r="25" spans="1:5" x14ac:dyDescent="0.25">
      <c r="A25">
        <v>22</v>
      </c>
      <c r="B25" t="s">
        <v>182</v>
      </c>
      <c r="C25" t="s">
        <v>183</v>
      </c>
      <c r="D25" t="s">
        <v>184</v>
      </c>
      <c r="E25" t="s">
        <v>185</v>
      </c>
    </row>
    <row r="26" spans="1:5" x14ac:dyDescent="0.25">
      <c r="A26">
        <v>23</v>
      </c>
      <c r="B26" t="s">
        <v>182</v>
      </c>
      <c r="C26" t="s">
        <v>183</v>
      </c>
      <c r="D26" t="s">
        <v>184</v>
      </c>
      <c r="E26" t="s">
        <v>185</v>
      </c>
    </row>
    <row r="27" spans="1:5" x14ac:dyDescent="0.25">
      <c r="A27">
        <v>24</v>
      </c>
      <c r="B27" t="s">
        <v>182</v>
      </c>
      <c r="C27" t="s">
        <v>183</v>
      </c>
      <c r="D27" t="s">
        <v>184</v>
      </c>
      <c r="E27" t="s">
        <v>185</v>
      </c>
    </row>
    <row r="28" spans="1:5" x14ac:dyDescent="0.25">
      <c r="A28">
        <v>25</v>
      </c>
      <c r="B28" t="s">
        <v>182</v>
      </c>
      <c r="C28" t="s">
        <v>183</v>
      </c>
      <c r="D28" t="s">
        <v>184</v>
      </c>
      <c r="E28" t="s">
        <v>185</v>
      </c>
    </row>
    <row r="29" spans="1:5" x14ac:dyDescent="0.25">
      <c r="A29">
        <v>26</v>
      </c>
      <c r="B29" t="s">
        <v>182</v>
      </c>
      <c r="C29" t="s">
        <v>183</v>
      </c>
      <c r="D29" t="s">
        <v>184</v>
      </c>
      <c r="E29" t="s">
        <v>185</v>
      </c>
    </row>
    <row r="30" spans="1:5" x14ac:dyDescent="0.25">
      <c r="A30">
        <v>27</v>
      </c>
      <c r="B30" t="s">
        <v>182</v>
      </c>
      <c r="C30" t="s">
        <v>183</v>
      </c>
      <c r="D30" t="s">
        <v>184</v>
      </c>
      <c r="E30" t="s">
        <v>185</v>
      </c>
    </row>
    <row r="31" spans="1:5" x14ac:dyDescent="0.25">
      <c r="A31">
        <v>28</v>
      </c>
      <c r="B31" t="s">
        <v>182</v>
      </c>
      <c r="C31" t="s">
        <v>183</v>
      </c>
      <c r="D31" t="s">
        <v>184</v>
      </c>
      <c r="E31" t="s">
        <v>185</v>
      </c>
    </row>
    <row r="32" spans="1:5" x14ac:dyDescent="0.25">
      <c r="A32">
        <v>29</v>
      </c>
      <c r="B32" t="s">
        <v>182</v>
      </c>
      <c r="C32" t="s">
        <v>183</v>
      </c>
      <c r="D32" t="s">
        <v>184</v>
      </c>
      <c r="E32" t="s">
        <v>185</v>
      </c>
    </row>
    <row r="33" spans="1:5" x14ac:dyDescent="0.25">
      <c r="A33">
        <v>30</v>
      </c>
      <c r="B33" t="s">
        <v>182</v>
      </c>
      <c r="C33" t="s">
        <v>183</v>
      </c>
      <c r="D33" t="s">
        <v>184</v>
      </c>
      <c r="E33" t="s">
        <v>185</v>
      </c>
    </row>
    <row r="34" spans="1:5" x14ac:dyDescent="0.25">
      <c r="A34">
        <v>31</v>
      </c>
      <c r="B34" t="s">
        <v>182</v>
      </c>
      <c r="C34" t="s">
        <v>183</v>
      </c>
      <c r="D34" t="s">
        <v>184</v>
      </c>
      <c r="E34" t="s">
        <v>185</v>
      </c>
    </row>
    <row r="35" spans="1:5" x14ac:dyDescent="0.25">
      <c r="A35">
        <v>32</v>
      </c>
      <c r="B35" t="s">
        <v>182</v>
      </c>
      <c r="C35" t="s">
        <v>183</v>
      </c>
      <c r="D35" t="s">
        <v>184</v>
      </c>
      <c r="E35" t="s">
        <v>185</v>
      </c>
    </row>
    <row r="36" spans="1:5" x14ac:dyDescent="0.25">
      <c r="A36">
        <v>33</v>
      </c>
      <c r="B36" t="s">
        <v>182</v>
      </c>
      <c r="C36" t="s">
        <v>183</v>
      </c>
      <c r="D36" t="s">
        <v>184</v>
      </c>
      <c r="E36" t="s">
        <v>185</v>
      </c>
    </row>
    <row r="37" spans="1:5" x14ac:dyDescent="0.25">
      <c r="A37">
        <v>34</v>
      </c>
      <c r="B37" t="s">
        <v>182</v>
      </c>
      <c r="C37" t="s">
        <v>183</v>
      </c>
      <c r="D37" t="s">
        <v>184</v>
      </c>
      <c r="E37" t="s">
        <v>185</v>
      </c>
    </row>
    <row r="38" spans="1:5" x14ac:dyDescent="0.25">
      <c r="A38">
        <v>35</v>
      </c>
      <c r="B38" t="s">
        <v>182</v>
      </c>
      <c r="C38" t="s">
        <v>183</v>
      </c>
      <c r="D38" t="s">
        <v>184</v>
      </c>
      <c r="E38" t="s">
        <v>185</v>
      </c>
    </row>
    <row r="39" spans="1:5" x14ac:dyDescent="0.25">
      <c r="A39">
        <v>36</v>
      </c>
      <c r="B39" t="s">
        <v>182</v>
      </c>
      <c r="C39" t="s">
        <v>183</v>
      </c>
      <c r="D39" t="s">
        <v>184</v>
      </c>
      <c r="E39" t="s">
        <v>185</v>
      </c>
    </row>
    <row r="40" spans="1:5" x14ac:dyDescent="0.25">
      <c r="A40">
        <v>37</v>
      </c>
      <c r="B40" t="s">
        <v>182</v>
      </c>
      <c r="C40" t="s">
        <v>183</v>
      </c>
      <c r="D40" t="s">
        <v>184</v>
      </c>
      <c r="E40" t="s">
        <v>185</v>
      </c>
    </row>
    <row r="41" spans="1:5" x14ac:dyDescent="0.25">
      <c r="A41">
        <v>38</v>
      </c>
      <c r="B41" t="s">
        <v>182</v>
      </c>
      <c r="C41" t="s">
        <v>183</v>
      </c>
      <c r="D41" t="s">
        <v>184</v>
      </c>
      <c r="E41" t="s">
        <v>185</v>
      </c>
    </row>
    <row r="42" spans="1:5" x14ac:dyDescent="0.25">
      <c r="A42">
        <v>39</v>
      </c>
      <c r="B42" t="s">
        <v>182</v>
      </c>
      <c r="C42" t="s">
        <v>183</v>
      </c>
      <c r="D42" t="s">
        <v>184</v>
      </c>
      <c r="E42" t="s">
        <v>185</v>
      </c>
    </row>
    <row r="43" spans="1:5" x14ac:dyDescent="0.25">
      <c r="A43">
        <v>40</v>
      </c>
      <c r="B43" t="s">
        <v>182</v>
      </c>
      <c r="C43" t="s">
        <v>183</v>
      </c>
      <c r="D43" t="s">
        <v>184</v>
      </c>
      <c r="E43" t="s">
        <v>185</v>
      </c>
    </row>
    <row r="44" spans="1:5" x14ac:dyDescent="0.25">
      <c r="A44">
        <v>41</v>
      </c>
      <c r="B44" t="s">
        <v>182</v>
      </c>
      <c r="C44" t="s">
        <v>183</v>
      </c>
      <c r="D44" t="s">
        <v>184</v>
      </c>
      <c r="E44" t="s">
        <v>185</v>
      </c>
    </row>
    <row r="45" spans="1:5" x14ac:dyDescent="0.25">
      <c r="A45">
        <v>42</v>
      </c>
      <c r="B45" t="s">
        <v>182</v>
      </c>
      <c r="C45" t="s">
        <v>183</v>
      </c>
      <c r="D45" t="s">
        <v>184</v>
      </c>
      <c r="E45" t="s">
        <v>185</v>
      </c>
    </row>
    <row r="46" spans="1:5" x14ac:dyDescent="0.25">
      <c r="A46">
        <v>43</v>
      </c>
      <c r="B46" t="s">
        <v>182</v>
      </c>
      <c r="C46" t="s">
        <v>183</v>
      </c>
      <c r="D46" t="s">
        <v>184</v>
      </c>
      <c r="E46" t="s">
        <v>185</v>
      </c>
    </row>
    <row r="47" spans="1:5" x14ac:dyDescent="0.25">
      <c r="A47">
        <v>44</v>
      </c>
      <c r="B47" t="s">
        <v>182</v>
      </c>
      <c r="C47" t="s">
        <v>183</v>
      </c>
      <c r="D47" t="s">
        <v>184</v>
      </c>
      <c r="E47" t="s">
        <v>185</v>
      </c>
    </row>
    <row r="48" spans="1:5" x14ac:dyDescent="0.25">
      <c r="A48">
        <v>45</v>
      </c>
      <c r="B48" t="s">
        <v>182</v>
      </c>
      <c r="C48" t="s">
        <v>183</v>
      </c>
      <c r="D48" t="s">
        <v>184</v>
      </c>
      <c r="E48" t="s">
        <v>185</v>
      </c>
    </row>
    <row r="49" spans="1:5" x14ac:dyDescent="0.25">
      <c r="A49">
        <v>46</v>
      </c>
      <c r="B49" t="s">
        <v>182</v>
      </c>
      <c r="C49" t="s">
        <v>183</v>
      </c>
      <c r="D49" t="s">
        <v>184</v>
      </c>
      <c r="E49" t="s">
        <v>185</v>
      </c>
    </row>
    <row r="50" spans="1:5" x14ac:dyDescent="0.25">
      <c r="A50">
        <v>47</v>
      </c>
      <c r="B50" t="s">
        <v>182</v>
      </c>
      <c r="C50" t="s">
        <v>183</v>
      </c>
      <c r="D50" t="s">
        <v>184</v>
      </c>
      <c r="E50" t="s">
        <v>185</v>
      </c>
    </row>
    <row r="51" spans="1:5" x14ac:dyDescent="0.25">
      <c r="A51">
        <v>48</v>
      </c>
      <c r="B51" t="s">
        <v>182</v>
      </c>
      <c r="C51" t="s">
        <v>183</v>
      </c>
      <c r="D51" t="s">
        <v>184</v>
      </c>
      <c r="E51" t="s">
        <v>185</v>
      </c>
    </row>
    <row r="52" spans="1:5" x14ac:dyDescent="0.25">
      <c r="A52">
        <v>49</v>
      </c>
      <c r="B52" t="s">
        <v>182</v>
      </c>
      <c r="C52" t="s">
        <v>183</v>
      </c>
      <c r="D52" t="s">
        <v>184</v>
      </c>
      <c r="E52" t="s">
        <v>185</v>
      </c>
    </row>
    <row r="53" spans="1:5" x14ac:dyDescent="0.25">
      <c r="A53">
        <v>50</v>
      </c>
      <c r="B53" t="s">
        <v>182</v>
      </c>
      <c r="C53" t="s">
        <v>183</v>
      </c>
      <c r="D53" t="s">
        <v>184</v>
      </c>
      <c r="E53" t="s">
        <v>185</v>
      </c>
    </row>
    <row r="54" spans="1:5" x14ac:dyDescent="0.25">
      <c r="A54">
        <v>51</v>
      </c>
      <c r="B54" t="s">
        <v>182</v>
      </c>
      <c r="C54" t="s">
        <v>183</v>
      </c>
      <c r="D54" t="s">
        <v>184</v>
      </c>
      <c r="E54" t="s">
        <v>185</v>
      </c>
    </row>
    <row r="55" spans="1:5" x14ac:dyDescent="0.25">
      <c r="A55">
        <v>52</v>
      </c>
      <c r="B55" t="s">
        <v>182</v>
      </c>
      <c r="C55" t="s">
        <v>183</v>
      </c>
      <c r="D55" t="s">
        <v>184</v>
      </c>
      <c r="E55" t="s">
        <v>185</v>
      </c>
    </row>
    <row r="56" spans="1:5" x14ac:dyDescent="0.25">
      <c r="A56">
        <v>53</v>
      </c>
      <c r="B56" t="s">
        <v>182</v>
      </c>
      <c r="C56" t="s">
        <v>183</v>
      </c>
      <c r="D56" t="s">
        <v>184</v>
      </c>
      <c r="E56" t="s">
        <v>185</v>
      </c>
    </row>
    <row r="57" spans="1:5" x14ac:dyDescent="0.25">
      <c r="A57">
        <v>54</v>
      </c>
      <c r="B57" t="s">
        <v>182</v>
      </c>
      <c r="C57" t="s">
        <v>183</v>
      </c>
      <c r="D57" t="s">
        <v>184</v>
      </c>
      <c r="E57" t="s">
        <v>185</v>
      </c>
    </row>
    <row r="58" spans="1:5" x14ac:dyDescent="0.25">
      <c r="A58">
        <v>55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>
        <v>56</v>
      </c>
      <c r="B59" t="s">
        <v>182</v>
      </c>
      <c r="C59" t="s">
        <v>183</v>
      </c>
      <c r="D59" t="s">
        <v>184</v>
      </c>
      <c r="E59" t="s">
        <v>185</v>
      </c>
    </row>
    <row r="60" spans="1:5" x14ac:dyDescent="0.25">
      <c r="A60">
        <v>57</v>
      </c>
      <c r="B60" t="s">
        <v>182</v>
      </c>
      <c r="C60" t="s">
        <v>183</v>
      </c>
      <c r="D60" t="s">
        <v>184</v>
      </c>
      <c r="E60" t="s">
        <v>185</v>
      </c>
    </row>
    <row r="61" spans="1:5" x14ac:dyDescent="0.25">
      <c r="A61">
        <v>58</v>
      </c>
      <c r="B61" t="s">
        <v>182</v>
      </c>
      <c r="C61" t="s">
        <v>183</v>
      </c>
      <c r="D61" t="s">
        <v>184</v>
      </c>
      <c r="E61" t="s">
        <v>185</v>
      </c>
    </row>
    <row r="62" spans="1:5" x14ac:dyDescent="0.25">
      <c r="A62">
        <v>59</v>
      </c>
      <c r="B62" t="s">
        <v>182</v>
      </c>
      <c r="C62" t="s">
        <v>183</v>
      </c>
      <c r="D62" t="s">
        <v>184</v>
      </c>
      <c r="E62" t="s">
        <v>185</v>
      </c>
    </row>
    <row r="63" spans="1:5" x14ac:dyDescent="0.25">
      <c r="A63">
        <v>60</v>
      </c>
      <c r="B63" t="s">
        <v>182</v>
      </c>
      <c r="C63" t="s">
        <v>183</v>
      </c>
      <c r="D63" t="s">
        <v>184</v>
      </c>
      <c r="E63" t="s">
        <v>185</v>
      </c>
    </row>
    <row r="64" spans="1:5" x14ac:dyDescent="0.25">
      <c r="A64">
        <v>61</v>
      </c>
      <c r="B64" t="s">
        <v>182</v>
      </c>
      <c r="C64" t="s">
        <v>183</v>
      </c>
      <c r="D64" t="s">
        <v>184</v>
      </c>
      <c r="E64" t="s">
        <v>185</v>
      </c>
    </row>
    <row r="65" spans="1:5" x14ac:dyDescent="0.25">
      <c r="A65">
        <v>62</v>
      </c>
      <c r="B65" t="s">
        <v>182</v>
      </c>
      <c r="C65" t="s">
        <v>183</v>
      </c>
      <c r="D65" t="s">
        <v>184</v>
      </c>
      <c r="E65" t="s">
        <v>185</v>
      </c>
    </row>
    <row r="66" spans="1:5" x14ac:dyDescent="0.25">
      <c r="A66">
        <v>63</v>
      </c>
      <c r="B66" t="s">
        <v>182</v>
      </c>
      <c r="C66" t="s">
        <v>183</v>
      </c>
      <c r="D66" t="s">
        <v>184</v>
      </c>
      <c r="E66" t="s">
        <v>185</v>
      </c>
    </row>
    <row r="67" spans="1:5" x14ac:dyDescent="0.25">
      <c r="A67">
        <v>64</v>
      </c>
      <c r="B67" t="s">
        <v>182</v>
      </c>
      <c r="C67" t="s">
        <v>183</v>
      </c>
      <c r="D67" t="s">
        <v>184</v>
      </c>
      <c r="E67" t="s">
        <v>185</v>
      </c>
    </row>
    <row r="68" spans="1:5" x14ac:dyDescent="0.25">
      <c r="A68">
        <v>65</v>
      </c>
      <c r="B68" t="s">
        <v>182</v>
      </c>
      <c r="C68" t="s">
        <v>183</v>
      </c>
      <c r="D68" t="s">
        <v>184</v>
      </c>
      <c r="E68" t="s">
        <v>185</v>
      </c>
    </row>
    <row r="69" spans="1:5" x14ac:dyDescent="0.25">
      <c r="A69">
        <v>66</v>
      </c>
      <c r="B69" t="s">
        <v>182</v>
      </c>
      <c r="C69" t="s">
        <v>183</v>
      </c>
      <c r="D69" t="s">
        <v>184</v>
      </c>
      <c r="E69" t="s">
        <v>185</v>
      </c>
    </row>
    <row r="70" spans="1:5" x14ac:dyDescent="0.25">
      <c r="A70">
        <v>67</v>
      </c>
      <c r="B70" t="s">
        <v>182</v>
      </c>
      <c r="C70" t="s">
        <v>183</v>
      </c>
      <c r="D70" t="s">
        <v>184</v>
      </c>
      <c r="E70" t="s">
        <v>185</v>
      </c>
    </row>
    <row r="71" spans="1:5" x14ac:dyDescent="0.25">
      <c r="A71">
        <v>68</v>
      </c>
      <c r="B71" t="s">
        <v>182</v>
      </c>
      <c r="C71" t="s">
        <v>183</v>
      </c>
      <c r="D71" t="s">
        <v>184</v>
      </c>
      <c r="E71" t="s">
        <v>185</v>
      </c>
    </row>
    <row r="72" spans="1:5" x14ac:dyDescent="0.25">
      <c r="A72">
        <v>69</v>
      </c>
      <c r="B72" t="s">
        <v>182</v>
      </c>
      <c r="C72" t="s">
        <v>183</v>
      </c>
      <c r="D72" t="s">
        <v>184</v>
      </c>
      <c r="E72" t="s">
        <v>185</v>
      </c>
    </row>
    <row r="73" spans="1:5" x14ac:dyDescent="0.25">
      <c r="A73">
        <v>70</v>
      </c>
      <c r="B73" t="s">
        <v>182</v>
      </c>
      <c r="C73" t="s">
        <v>183</v>
      </c>
      <c r="D73" t="s">
        <v>184</v>
      </c>
      <c r="E73" t="s">
        <v>185</v>
      </c>
    </row>
    <row r="74" spans="1:5" x14ac:dyDescent="0.25">
      <c r="A74">
        <v>71</v>
      </c>
      <c r="B74" t="s">
        <v>182</v>
      </c>
      <c r="C74" t="s">
        <v>183</v>
      </c>
      <c r="D74" t="s">
        <v>184</v>
      </c>
      <c r="E74" t="s">
        <v>185</v>
      </c>
    </row>
    <row r="75" spans="1:5" x14ac:dyDescent="0.25">
      <c r="A75">
        <v>72</v>
      </c>
      <c r="B75" t="s">
        <v>182</v>
      </c>
      <c r="C75" t="s">
        <v>183</v>
      </c>
      <c r="D75" t="s">
        <v>184</v>
      </c>
      <c r="E75" t="s">
        <v>185</v>
      </c>
    </row>
    <row r="76" spans="1:5" x14ac:dyDescent="0.25">
      <c r="A76">
        <v>73</v>
      </c>
      <c r="B76" t="s">
        <v>182</v>
      </c>
      <c r="C76" t="s">
        <v>183</v>
      </c>
      <c r="D76" t="s">
        <v>184</v>
      </c>
      <c r="E76" t="s">
        <v>185</v>
      </c>
    </row>
    <row r="77" spans="1:5" x14ac:dyDescent="0.25">
      <c r="A77">
        <v>74</v>
      </c>
      <c r="B77" t="s">
        <v>182</v>
      </c>
      <c r="C77" t="s">
        <v>183</v>
      </c>
      <c r="D77" t="s">
        <v>184</v>
      </c>
      <c r="E77" t="s">
        <v>185</v>
      </c>
    </row>
    <row r="78" spans="1:5" x14ac:dyDescent="0.25">
      <c r="A78">
        <v>75</v>
      </c>
      <c r="B78" t="s">
        <v>182</v>
      </c>
      <c r="C78" t="s">
        <v>183</v>
      </c>
      <c r="D78" t="s">
        <v>184</v>
      </c>
      <c r="E78" t="s">
        <v>185</v>
      </c>
    </row>
    <row r="79" spans="1:5" x14ac:dyDescent="0.25">
      <c r="A79">
        <v>76</v>
      </c>
      <c r="B79" t="s">
        <v>182</v>
      </c>
      <c r="C79" t="s">
        <v>183</v>
      </c>
      <c r="D79" t="s">
        <v>184</v>
      </c>
      <c r="E79" t="s">
        <v>185</v>
      </c>
    </row>
    <row r="80" spans="1:5" x14ac:dyDescent="0.25">
      <c r="A80">
        <v>77</v>
      </c>
      <c r="B80" t="s">
        <v>182</v>
      </c>
      <c r="C80" t="s">
        <v>183</v>
      </c>
      <c r="D80" t="s">
        <v>184</v>
      </c>
      <c r="E80" t="s">
        <v>185</v>
      </c>
    </row>
    <row r="81" spans="1:5" x14ac:dyDescent="0.25">
      <c r="A81">
        <v>78</v>
      </c>
      <c r="B81" t="s">
        <v>182</v>
      </c>
      <c r="C81" t="s">
        <v>183</v>
      </c>
      <c r="D81" t="s">
        <v>184</v>
      </c>
      <c r="E81" t="s">
        <v>185</v>
      </c>
    </row>
    <row r="82" spans="1:5" x14ac:dyDescent="0.25">
      <c r="A82">
        <v>79</v>
      </c>
      <c r="B82" t="s">
        <v>182</v>
      </c>
      <c r="C82" t="s">
        <v>183</v>
      </c>
      <c r="D82" t="s">
        <v>184</v>
      </c>
      <c r="E82" t="s">
        <v>185</v>
      </c>
    </row>
    <row r="83" spans="1:5" x14ac:dyDescent="0.25">
      <c r="A83">
        <v>80</v>
      </c>
      <c r="B83" t="s">
        <v>182</v>
      </c>
      <c r="C83" t="s">
        <v>183</v>
      </c>
      <c r="D83" t="s">
        <v>184</v>
      </c>
      <c r="E83" t="s">
        <v>185</v>
      </c>
    </row>
    <row r="84" spans="1:5" x14ac:dyDescent="0.25">
      <c r="A84">
        <v>81</v>
      </c>
      <c r="B84" t="s">
        <v>182</v>
      </c>
      <c r="C84" t="s">
        <v>183</v>
      </c>
      <c r="D84" t="s">
        <v>184</v>
      </c>
      <c r="E84" t="s">
        <v>185</v>
      </c>
    </row>
    <row r="85" spans="1:5" x14ac:dyDescent="0.25">
      <c r="A85">
        <v>82</v>
      </c>
      <c r="B85" t="s">
        <v>182</v>
      </c>
      <c r="C85" t="s">
        <v>183</v>
      </c>
      <c r="D85" t="s">
        <v>184</v>
      </c>
      <c r="E85" t="s">
        <v>185</v>
      </c>
    </row>
    <row r="86" spans="1:5" x14ac:dyDescent="0.25">
      <c r="A86">
        <v>83</v>
      </c>
      <c r="B86" t="s">
        <v>182</v>
      </c>
      <c r="C86" t="s">
        <v>183</v>
      </c>
      <c r="D86" t="s">
        <v>184</v>
      </c>
      <c r="E86" t="s">
        <v>185</v>
      </c>
    </row>
    <row r="87" spans="1:5" x14ac:dyDescent="0.25">
      <c r="A87">
        <v>84</v>
      </c>
      <c r="B87" t="s">
        <v>182</v>
      </c>
      <c r="C87" t="s">
        <v>183</v>
      </c>
      <c r="D87" t="s">
        <v>184</v>
      </c>
      <c r="E87" t="s">
        <v>185</v>
      </c>
    </row>
    <row r="88" spans="1:5" x14ac:dyDescent="0.25">
      <c r="A88">
        <v>85</v>
      </c>
      <c r="B88" t="s">
        <v>182</v>
      </c>
      <c r="C88" t="s">
        <v>183</v>
      </c>
      <c r="D88" t="s">
        <v>184</v>
      </c>
      <c r="E88" t="s">
        <v>185</v>
      </c>
    </row>
    <row r="89" spans="1:5" x14ac:dyDescent="0.25">
      <c r="A89">
        <v>86</v>
      </c>
      <c r="B89" t="s">
        <v>182</v>
      </c>
      <c r="C89" t="s">
        <v>183</v>
      </c>
      <c r="D89" t="s">
        <v>184</v>
      </c>
      <c r="E89" t="s">
        <v>185</v>
      </c>
    </row>
    <row r="90" spans="1:5" x14ac:dyDescent="0.25">
      <c r="A90">
        <v>87</v>
      </c>
      <c r="B90" t="s">
        <v>182</v>
      </c>
      <c r="C90" t="s">
        <v>183</v>
      </c>
      <c r="D90" t="s">
        <v>184</v>
      </c>
      <c r="E90" t="s">
        <v>185</v>
      </c>
    </row>
    <row r="91" spans="1:5" x14ac:dyDescent="0.25">
      <c r="A91">
        <v>88</v>
      </c>
      <c r="B91" t="s">
        <v>182</v>
      </c>
      <c r="C91" t="s">
        <v>183</v>
      </c>
      <c r="D91" t="s">
        <v>184</v>
      </c>
      <c r="E91" t="s">
        <v>185</v>
      </c>
    </row>
    <row r="92" spans="1:5" x14ac:dyDescent="0.25">
      <c r="A92">
        <v>89</v>
      </c>
      <c r="B92" t="s">
        <v>182</v>
      </c>
      <c r="C92" t="s">
        <v>183</v>
      </c>
      <c r="D92" t="s">
        <v>184</v>
      </c>
      <c r="E92" t="s">
        <v>185</v>
      </c>
    </row>
    <row r="93" spans="1:5" x14ac:dyDescent="0.25">
      <c r="A93">
        <v>90</v>
      </c>
      <c r="B93" t="s">
        <v>182</v>
      </c>
      <c r="C93" t="s">
        <v>183</v>
      </c>
      <c r="D93" t="s">
        <v>184</v>
      </c>
      <c r="E93" t="s">
        <v>185</v>
      </c>
    </row>
    <row r="94" spans="1:5" x14ac:dyDescent="0.25">
      <c r="A94">
        <v>91</v>
      </c>
      <c r="B94" t="s">
        <v>182</v>
      </c>
      <c r="C94" t="s">
        <v>183</v>
      </c>
      <c r="D94" t="s">
        <v>184</v>
      </c>
      <c r="E94" t="s">
        <v>185</v>
      </c>
    </row>
    <row r="95" spans="1:5" x14ac:dyDescent="0.25">
      <c r="A95">
        <v>92</v>
      </c>
      <c r="B95" t="s">
        <v>182</v>
      </c>
      <c r="C95" t="s">
        <v>183</v>
      </c>
      <c r="D95" t="s">
        <v>184</v>
      </c>
      <c r="E95" t="s">
        <v>185</v>
      </c>
    </row>
    <row r="96" spans="1:5" x14ac:dyDescent="0.25">
      <c r="A96">
        <v>93</v>
      </c>
      <c r="B96" t="s">
        <v>182</v>
      </c>
      <c r="C96" t="s">
        <v>183</v>
      </c>
      <c r="D96" t="s">
        <v>184</v>
      </c>
      <c r="E96" t="s">
        <v>185</v>
      </c>
    </row>
    <row r="97" spans="1:5" x14ac:dyDescent="0.25">
      <c r="A97">
        <v>94</v>
      </c>
      <c r="B97" t="s">
        <v>182</v>
      </c>
      <c r="C97" t="s">
        <v>183</v>
      </c>
      <c r="D97" t="s">
        <v>184</v>
      </c>
      <c r="E97" t="s">
        <v>185</v>
      </c>
    </row>
    <row r="98" spans="1:5" x14ac:dyDescent="0.25">
      <c r="A98">
        <v>95</v>
      </c>
      <c r="B98" t="s">
        <v>182</v>
      </c>
      <c r="C98" t="s">
        <v>183</v>
      </c>
      <c r="D98" t="s">
        <v>184</v>
      </c>
      <c r="E98" t="s">
        <v>185</v>
      </c>
    </row>
    <row r="99" spans="1:5" x14ac:dyDescent="0.25">
      <c r="A99">
        <v>96</v>
      </c>
      <c r="B99" t="s">
        <v>182</v>
      </c>
      <c r="C99" t="s">
        <v>183</v>
      </c>
      <c r="D99" t="s">
        <v>184</v>
      </c>
      <c r="E99" t="s">
        <v>185</v>
      </c>
    </row>
    <row r="100" spans="1:5" x14ac:dyDescent="0.25">
      <c r="A100">
        <v>97</v>
      </c>
      <c r="B100" t="s">
        <v>182</v>
      </c>
      <c r="C100" t="s">
        <v>183</v>
      </c>
      <c r="D100" t="s">
        <v>184</v>
      </c>
      <c r="E100" t="s">
        <v>185</v>
      </c>
    </row>
    <row r="101" spans="1:5" x14ac:dyDescent="0.25">
      <c r="A101">
        <v>98</v>
      </c>
      <c r="B101" t="s">
        <v>182</v>
      </c>
      <c r="C101" t="s">
        <v>183</v>
      </c>
      <c r="D101" t="s">
        <v>184</v>
      </c>
      <c r="E101" t="s">
        <v>185</v>
      </c>
    </row>
    <row r="102" spans="1:5" x14ac:dyDescent="0.25">
      <c r="A102">
        <v>99</v>
      </c>
      <c r="B102" t="s">
        <v>182</v>
      </c>
      <c r="C102" t="s">
        <v>183</v>
      </c>
      <c r="D102" t="s">
        <v>184</v>
      </c>
      <c r="E102" t="s">
        <v>185</v>
      </c>
    </row>
    <row r="103" spans="1:5" x14ac:dyDescent="0.25">
      <c r="A103">
        <v>100</v>
      </c>
      <c r="B103" t="s">
        <v>182</v>
      </c>
      <c r="C103" t="s">
        <v>183</v>
      </c>
      <c r="D103" t="s">
        <v>184</v>
      </c>
      <c r="E103" t="s">
        <v>185</v>
      </c>
    </row>
    <row r="104" spans="1:5" x14ac:dyDescent="0.25">
      <c r="A104">
        <v>101</v>
      </c>
      <c r="B104" t="s">
        <v>182</v>
      </c>
      <c r="C104" t="s">
        <v>183</v>
      </c>
      <c r="D104" t="s">
        <v>184</v>
      </c>
      <c r="E104" t="s">
        <v>185</v>
      </c>
    </row>
    <row r="105" spans="1:5" x14ac:dyDescent="0.25">
      <c r="A105">
        <v>102</v>
      </c>
      <c r="B105" t="s">
        <v>182</v>
      </c>
      <c r="C105" t="s">
        <v>183</v>
      </c>
      <c r="D105" t="s">
        <v>184</v>
      </c>
      <c r="E105" t="s">
        <v>185</v>
      </c>
    </row>
    <row r="106" spans="1:5" x14ac:dyDescent="0.25">
      <c r="A106">
        <v>103</v>
      </c>
      <c r="B106" t="s">
        <v>182</v>
      </c>
      <c r="C106" t="s">
        <v>183</v>
      </c>
      <c r="D106" t="s">
        <v>184</v>
      </c>
      <c r="E106" t="s">
        <v>185</v>
      </c>
    </row>
    <row r="107" spans="1:5" x14ac:dyDescent="0.25">
      <c r="A107">
        <v>104</v>
      </c>
      <c r="B107" t="s">
        <v>182</v>
      </c>
      <c r="C107" t="s">
        <v>183</v>
      </c>
      <c r="D107" t="s">
        <v>184</v>
      </c>
      <c r="E107" t="s">
        <v>185</v>
      </c>
    </row>
    <row r="108" spans="1:5" x14ac:dyDescent="0.25">
      <c r="A108">
        <v>105</v>
      </c>
      <c r="B108" t="s">
        <v>182</v>
      </c>
      <c r="C108" t="s">
        <v>183</v>
      </c>
      <c r="D108" t="s">
        <v>184</v>
      </c>
      <c r="E108" t="s">
        <v>185</v>
      </c>
    </row>
    <row r="109" spans="1:5" x14ac:dyDescent="0.25">
      <c r="A109">
        <v>106</v>
      </c>
      <c r="B109" t="s">
        <v>182</v>
      </c>
      <c r="C109" t="s">
        <v>183</v>
      </c>
      <c r="D109" t="s">
        <v>184</v>
      </c>
      <c r="E109" t="s">
        <v>185</v>
      </c>
    </row>
    <row r="110" spans="1:5" x14ac:dyDescent="0.25">
      <c r="A110">
        <v>107</v>
      </c>
      <c r="B110" t="s">
        <v>182</v>
      </c>
      <c r="C110" t="s">
        <v>183</v>
      </c>
      <c r="D110" t="s">
        <v>184</v>
      </c>
      <c r="E110" t="s">
        <v>185</v>
      </c>
    </row>
    <row r="111" spans="1:5" x14ac:dyDescent="0.25">
      <c r="A111">
        <v>108</v>
      </c>
      <c r="B111" t="s">
        <v>182</v>
      </c>
      <c r="C111" t="s">
        <v>183</v>
      </c>
      <c r="D111" t="s">
        <v>184</v>
      </c>
      <c r="E111" t="s">
        <v>185</v>
      </c>
    </row>
    <row r="112" spans="1:5" x14ac:dyDescent="0.25">
      <c r="A112">
        <v>109</v>
      </c>
      <c r="B112" t="s">
        <v>182</v>
      </c>
      <c r="C112" t="s">
        <v>183</v>
      </c>
      <c r="D112" t="s">
        <v>184</v>
      </c>
      <c r="E112" t="s">
        <v>185</v>
      </c>
    </row>
    <row r="113" spans="1:5" x14ac:dyDescent="0.25">
      <c r="A113">
        <v>110</v>
      </c>
      <c r="B113" t="s">
        <v>182</v>
      </c>
      <c r="C113" t="s">
        <v>183</v>
      </c>
      <c r="D113" t="s">
        <v>184</v>
      </c>
      <c r="E113" t="s">
        <v>185</v>
      </c>
    </row>
    <row r="114" spans="1:5" x14ac:dyDescent="0.25">
      <c r="A114">
        <v>111</v>
      </c>
      <c r="B114" t="s">
        <v>182</v>
      </c>
      <c r="C114" t="s">
        <v>183</v>
      </c>
      <c r="D114" t="s">
        <v>184</v>
      </c>
      <c r="E114" t="s">
        <v>185</v>
      </c>
    </row>
    <row r="115" spans="1:5" x14ac:dyDescent="0.25">
      <c r="A115">
        <v>112</v>
      </c>
      <c r="B115" t="s">
        <v>182</v>
      </c>
      <c r="C115" t="s">
        <v>183</v>
      </c>
      <c r="D115" t="s">
        <v>184</v>
      </c>
      <c r="E115" t="s">
        <v>185</v>
      </c>
    </row>
    <row r="116" spans="1:5" x14ac:dyDescent="0.25">
      <c r="A116">
        <v>113</v>
      </c>
      <c r="B116" t="s">
        <v>182</v>
      </c>
      <c r="C116" t="s">
        <v>183</v>
      </c>
      <c r="D116" t="s">
        <v>184</v>
      </c>
      <c r="E116" t="s">
        <v>185</v>
      </c>
    </row>
    <row r="117" spans="1:5" x14ac:dyDescent="0.25">
      <c r="A117">
        <v>114</v>
      </c>
      <c r="B117" t="s">
        <v>182</v>
      </c>
      <c r="C117" t="s">
        <v>183</v>
      </c>
      <c r="D117" t="s">
        <v>184</v>
      </c>
      <c r="E117" t="s">
        <v>185</v>
      </c>
    </row>
    <row r="118" spans="1:5" x14ac:dyDescent="0.25">
      <c r="A118">
        <v>115</v>
      </c>
      <c r="B118" t="s">
        <v>182</v>
      </c>
      <c r="C118" t="s">
        <v>183</v>
      </c>
      <c r="D118" t="s">
        <v>184</v>
      </c>
      <c r="E118" t="s">
        <v>185</v>
      </c>
    </row>
    <row r="119" spans="1:5" x14ac:dyDescent="0.25">
      <c r="A119">
        <v>116</v>
      </c>
      <c r="B119" t="s">
        <v>182</v>
      </c>
      <c r="C119" t="s">
        <v>183</v>
      </c>
      <c r="D119" t="s">
        <v>184</v>
      </c>
      <c r="E119" t="s">
        <v>185</v>
      </c>
    </row>
    <row r="120" spans="1:5" x14ac:dyDescent="0.25">
      <c r="A120">
        <v>117</v>
      </c>
      <c r="B120" t="s">
        <v>182</v>
      </c>
      <c r="C120" t="s">
        <v>183</v>
      </c>
      <c r="D120" t="s">
        <v>184</v>
      </c>
      <c r="E120" t="s">
        <v>185</v>
      </c>
    </row>
    <row r="121" spans="1:5" x14ac:dyDescent="0.25">
      <c r="A121">
        <v>118</v>
      </c>
      <c r="B121" t="s">
        <v>182</v>
      </c>
      <c r="C121" t="s">
        <v>183</v>
      </c>
      <c r="D121" t="s">
        <v>184</v>
      </c>
      <c r="E121" t="s">
        <v>185</v>
      </c>
    </row>
    <row r="122" spans="1:5" x14ac:dyDescent="0.25">
      <c r="A122">
        <v>119</v>
      </c>
      <c r="B122" t="s">
        <v>182</v>
      </c>
      <c r="C122" t="s">
        <v>183</v>
      </c>
      <c r="D122" t="s">
        <v>184</v>
      </c>
      <c r="E122" t="s">
        <v>185</v>
      </c>
    </row>
    <row r="123" spans="1:5" x14ac:dyDescent="0.25">
      <c r="A123">
        <v>120</v>
      </c>
      <c r="B123" t="s">
        <v>182</v>
      </c>
      <c r="C123" t="s">
        <v>183</v>
      </c>
      <c r="D123" t="s">
        <v>184</v>
      </c>
      <c r="E123" t="s">
        <v>185</v>
      </c>
    </row>
    <row r="124" spans="1:5" x14ac:dyDescent="0.25">
      <c r="A124">
        <v>121</v>
      </c>
      <c r="B124" t="s">
        <v>182</v>
      </c>
      <c r="C124" t="s">
        <v>183</v>
      </c>
      <c r="D124" t="s">
        <v>184</v>
      </c>
      <c r="E124" t="s">
        <v>185</v>
      </c>
    </row>
    <row r="125" spans="1:5" x14ac:dyDescent="0.25">
      <c r="A125">
        <v>122</v>
      </c>
      <c r="B125" t="s">
        <v>182</v>
      </c>
      <c r="C125" t="s">
        <v>183</v>
      </c>
      <c r="D125" t="s">
        <v>184</v>
      </c>
      <c r="E125" t="s">
        <v>185</v>
      </c>
    </row>
    <row r="126" spans="1:5" x14ac:dyDescent="0.25">
      <c r="A126">
        <v>123</v>
      </c>
      <c r="B126" t="s">
        <v>182</v>
      </c>
      <c r="C126" t="s">
        <v>183</v>
      </c>
      <c r="D126" t="s">
        <v>184</v>
      </c>
      <c r="E126" t="s">
        <v>185</v>
      </c>
    </row>
    <row r="127" spans="1:5" x14ac:dyDescent="0.25">
      <c r="A127">
        <v>124</v>
      </c>
      <c r="B127" t="s">
        <v>182</v>
      </c>
      <c r="C127" t="s">
        <v>183</v>
      </c>
      <c r="D127" t="s">
        <v>184</v>
      </c>
      <c r="E127" t="s">
        <v>185</v>
      </c>
    </row>
    <row r="128" spans="1:5" x14ac:dyDescent="0.25">
      <c r="A128">
        <v>125</v>
      </c>
      <c r="B128" t="s">
        <v>182</v>
      </c>
      <c r="C128" t="s">
        <v>183</v>
      </c>
      <c r="D128" t="s">
        <v>184</v>
      </c>
      <c r="E128" t="s">
        <v>185</v>
      </c>
    </row>
    <row r="129" spans="1:5" x14ac:dyDescent="0.25">
      <c r="A129">
        <v>126</v>
      </c>
      <c r="B129" t="s">
        <v>182</v>
      </c>
      <c r="C129" t="s">
        <v>183</v>
      </c>
      <c r="D129" t="s">
        <v>184</v>
      </c>
      <c r="E129" t="s">
        <v>185</v>
      </c>
    </row>
    <row r="130" spans="1:5" x14ac:dyDescent="0.25">
      <c r="A130">
        <v>127</v>
      </c>
      <c r="B130" t="s">
        <v>182</v>
      </c>
      <c r="C130" t="s">
        <v>183</v>
      </c>
      <c r="D130" t="s">
        <v>184</v>
      </c>
      <c r="E130" t="s">
        <v>185</v>
      </c>
    </row>
    <row r="131" spans="1:5" x14ac:dyDescent="0.25">
      <c r="A131">
        <v>128</v>
      </c>
      <c r="B131" t="s">
        <v>182</v>
      </c>
      <c r="C131" t="s">
        <v>183</v>
      </c>
      <c r="D131" t="s">
        <v>184</v>
      </c>
      <c r="E131" t="s">
        <v>185</v>
      </c>
    </row>
    <row r="132" spans="1:5" x14ac:dyDescent="0.25">
      <c r="A132">
        <v>129</v>
      </c>
      <c r="B132" t="s">
        <v>182</v>
      </c>
      <c r="C132" t="s">
        <v>183</v>
      </c>
      <c r="D132" t="s">
        <v>184</v>
      </c>
      <c r="E132" t="s">
        <v>185</v>
      </c>
    </row>
    <row r="133" spans="1:5" x14ac:dyDescent="0.25">
      <c r="A133">
        <v>130</v>
      </c>
      <c r="B133" t="s">
        <v>182</v>
      </c>
      <c r="C133" t="s">
        <v>183</v>
      </c>
      <c r="D133" t="s">
        <v>184</v>
      </c>
      <c r="E133" t="s">
        <v>185</v>
      </c>
    </row>
    <row r="134" spans="1:5" x14ac:dyDescent="0.25">
      <c r="A134">
        <v>131</v>
      </c>
      <c r="B134" t="s">
        <v>182</v>
      </c>
      <c r="C134" t="s">
        <v>183</v>
      </c>
      <c r="D134" t="s">
        <v>184</v>
      </c>
      <c r="E134" t="s">
        <v>185</v>
      </c>
    </row>
    <row r="135" spans="1:5" x14ac:dyDescent="0.25">
      <c r="A135">
        <v>132</v>
      </c>
      <c r="B135" t="s">
        <v>182</v>
      </c>
      <c r="C135" t="s">
        <v>183</v>
      </c>
      <c r="D135" t="s">
        <v>184</v>
      </c>
      <c r="E135" t="s">
        <v>185</v>
      </c>
    </row>
    <row r="136" spans="1:5" x14ac:dyDescent="0.25">
      <c r="A136">
        <v>133</v>
      </c>
      <c r="B136" t="s">
        <v>182</v>
      </c>
      <c r="C136" t="s">
        <v>183</v>
      </c>
      <c r="D136" t="s">
        <v>184</v>
      </c>
      <c r="E136" t="s">
        <v>185</v>
      </c>
    </row>
    <row r="137" spans="1:5" x14ac:dyDescent="0.25">
      <c r="A137">
        <v>134</v>
      </c>
      <c r="B137" t="s">
        <v>182</v>
      </c>
      <c r="C137" t="s">
        <v>183</v>
      </c>
      <c r="D137" t="s">
        <v>184</v>
      </c>
      <c r="E137" t="s">
        <v>185</v>
      </c>
    </row>
    <row r="138" spans="1:5" x14ac:dyDescent="0.25">
      <c r="A138">
        <v>135</v>
      </c>
      <c r="B138" t="s">
        <v>182</v>
      </c>
      <c r="C138" t="s">
        <v>183</v>
      </c>
      <c r="D138" t="s">
        <v>184</v>
      </c>
      <c r="E138" t="s">
        <v>185</v>
      </c>
    </row>
    <row r="139" spans="1:5" x14ac:dyDescent="0.25">
      <c r="A139">
        <v>136</v>
      </c>
      <c r="B139" t="s">
        <v>182</v>
      </c>
      <c r="C139" t="s">
        <v>183</v>
      </c>
      <c r="D139" t="s">
        <v>184</v>
      </c>
      <c r="E139" t="s">
        <v>185</v>
      </c>
    </row>
    <row r="140" spans="1:5" x14ac:dyDescent="0.25">
      <c r="A140">
        <v>137</v>
      </c>
      <c r="B140" t="s">
        <v>182</v>
      </c>
      <c r="C140" t="s">
        <v>183</v>
      </c>
      <c r="D140" t="s">
        <v>184</v>
      </c>
      <c r="E140" t="s">
        <v>185</v>
      </c>
    </row>
    <row r="141" spans="1:5" x14ac:dyDescent="0.25">
      <c r="A141">
        <v>138</v>
      </c>
      <c r="B141" t="s">
        <v>182</v>
      </c>
      <c r="C141" t="s">
        <v>183</v>
      </c>
      <c r="D141" t="s">
        <v>184</v>
      </c>
      <c r="E141" t="s">
        <v>185</v>
      </c>
    </row>
    <row r="142" spans="1:5" x14ac:dyDescent="0.25">
      <c r="A142">
        <v>139</v>
      </c>
      <c r="B142" t="s">
        <v>182</v>
      </c>
      <c r="C142" t="s">
        <v>183</v>
      </c>
      <c r="D142" t="s">
        <v>184</v>
      </c>
      <c r="E142" t="s">
        <v>185</v>
      </c>
    </row>
    <row r="143" spans="1:5" x14ac:dyDescent="0.25">
      <c r="A143">
        <v>140</v>
      </c>
      <c r="B143" t="s">
        <v>182</v>
      </c>
      <c r="C143" t="s">
        <v>183</v>
      </c>
      <c r="D143" t="s">
        <v>184</v>
      </c>
      <c r="E143" t="s">
        <v>185</v>
      </c>
    </row>
    <row r="144" spans="1:5" x14ac:dyDescent="0.25">
      <c r="A144">
        <v>141</v>
      </c>
      <c r="B144" t="s">
        <v>182</v>
      </c>
      <c r="C144" t="s">
        <v>183</v>
      </c>
      <c r="D144" t="s">
        <v>184</v>
      </c>
      <c r="E144" t="s">
        <v>185</v>
      </c>
    </row>
    <row r="145" spans="1:5" x14ac:dyDescent="0.25">
      <c r="A145">
        <v>142</v>
      </c>
      <c r="B145" t="s">
        <v>182</v>
      </c>
      <c r="C145" t="s">
        <v>183</v>
      </c>
      <c r="D145" t="s">
        <v>184</v>
      </c>
      <c r="E145" t="s">
        <v>185</v>
      </c>
    </row>
    <row r="146" spans="1:5" x14ac:dyDescent="0.25">
      <c r="A146">
        <v>143</v>
      </c>
      <c r="B146" t="s">
        <v>182</v>
      </c>
      <c r="C146" t="s">
        <v>183</v>
      </c>
      <c r="D146" t="s">
        <v>184</v>
      </c>
      <c r="E146" t="s">
        <v>185</v>
      </c>
    </row>
    <row r="147" spans="1:5" x14ac:dyDescent="0.25">
      <c r="A147">
        <v>144</v>
      </c>
      <c r="B147" t="s">
        <v>182</v>
      </c>
      <c r="C147" t="s">
        <v>183</v>
      </c>
      <c r="D147" t="s">
        <v>184</v>
      </c>
      <c r="E147" t="s">
        <v>185</v>
      </c>
    </row>
    <row r="148" spans="1:5" x14ac:dyDescent="0.25">
      <c r="A148">
        <v>145</v>
      </c>
      <c r="B148" t="s">
        <v>182</v>
      </c>
      <c r="C148" t="s">
        <v>183</v>
      </c>
      <c r="D148" t="s">
        <v>184</v>
      </c>
      <c r="E148" t="s">
        <v>185</v>
      </c>
    </row>
    <row r="149" spans="1:5" x14ac:dyDescent="0.25">
      <c r="A149">
        <v>146</v>
      </c>
      <c r="B149" t="s">
        <v>182</v>
      </c>
      <c r="C149" t="s">
        <v>183</v>
      </c>
      <c r="D149" t="s">
        <v>184</v>
      </c>
      <c r="E149" t="s">
        <v>185</v>
      </c>
    </row>
    <row r="150" spans="1:5" x14ac:dyDescent="0.25">
      <c r="A150">
        <v>147</v>
      </c>
      <c r="B150" t="s">
        <v>182</v>
      </c>
      <c r="C150" t="s">
        <v>183</v>
      </c>
      <c r="D150" t="s">
        <v>184</v>
      </c>
      <c r="E150" t="s">
        <v>185</v>
      </c>
    </row>
    <row r="151" spans="1:5" x14ac:dyDescent="0.25">
      <c r="A151">
        <v>148</v>
      </c>
      <c r="B151" t="s">
        <v>182</v>
      </c>
      <c r="C151" t="s">
        <v>183</v>
      </c>
      <c r="D151" t="s">
        <v>184</v>
      </c>
      <c r="E151" t="s">
        <v>185</v>
      </c>
    </row>
    <row r="152" spans="1:5" x14ac:dyDescent="0.25">
      <c r="A152">
        <v>149</v>
      </c>
      <c r="B152" t="s">
        <v>182</v>
      </c>
      <c r="C152" t="s">
        <v>183</v>
      </c>
      <c r="D152" t="s">
        <v>184</v>
      </c>
      <c r="E152" t="s">
        <v>185</v>
      </c>
    </row>
    <row r="153" spans="1:5" x14ac:dyDescent="0.25">
      <c r="A153">
        <v>150</v>
      </c>
      <c r="B153" t="s">
        <v>182</v>
      </c>
      <c r="C153" t="s">
        <v>183</v>
      </c>
      <c r="D153" t="s">
        <v>184</v>
      </c>
      <c r="E153" t="s">
        <v>185</v>
      </c>
    </row>
    <row r="154" spans="1:5" x14ac:dyDescent="0.25">
      <c r="A154">
        <v>151</v>
      </c>
      <c r="B154" t="s">
        <v>182</v>
      </c>
      <c r="C154" t="s">
        <v>183</v>
      </c>
      <c r="D154" t="s">
        <v>184</v>
      </c>
      <c r="E154" t="s">
        <v>185</v>
      </c>
    </row>
    <row r="155" spans="1:5" x14ac:dyDescent="0.25">
      <c r="A155">
        <v>152</v>
      </c>
      <c r="B155" t="s">
        <v>182</v>
      </c>
      <c r="C155" t="s">
        <v>183</v>
      </c>
      <c r="D155" t="s">
        <v>184</v>
      </c>
      <c r="E155" t="s">
        <v>185</v>
      </c>
    </row>
    <row r="156" spans="1:5" x14ac:dyDescent="0.25">
      <c r="A156">
        <v>153</v>
      </c>
      <c r="B156" t="s">
        <v>182</v>
      </c>
      <c r="C156" t="s">
        <v>183</v>
      </c>
      <c r="D156" t="s">
        <v>184</v>
      </c>
      <c r="E156" t="s">
        <v>185</v>
      </c>
    </row>
    <row r="157" spans="1:5" x14ac:dyDescent="0.25">
      <c r="A157">
        <v>154</v>
      </c>
      <c r="B157" t="s">
        <v>182</v>
      </c>
      <c r="C157" t="s">
        <v>183</v>
      </c>
      <c r="D157" t="s">
        <v>184</v>
      </c>
      <c r="E157" t="s">
        <v>185</v>
      </c>
    </row>
    <row r="158" spans="1:5" x14ac:dyDescent="0.25">
      <c r="A158">
        <v>155</v>
      </c>
      <c r="B158" t="s">
        <v>182</v>
      </c>
      <c r="C158" t="s">
        <v>183</v>
      </c>
      <c r="D158" t="s">
        <v>184</v>
      </c>
      <c r="E158" t="s">
        <v>185</v>
      </c>
    </row>
    <row r="159" spans="1:5" x14ac:dyDescent="0.25">
      <c r="A159">
        <v>156</v>
      </c>
      <c r="B159" t="s">
        <v>182</v>
      </c>
      <c r="C159" t="s">
        <v>183</v>
      </c>
      <c r="D159" t="s">
        <v>184</v>
      </c>
      <c r="E159" t="s">
        <v>185</v>
      </c>
    </row>
    <row r="160" spans="1:5" x14ac:dyDescent="0.25">
      <c r="A160">
        <v>157</v>
      </c>
      <c r="B160" t="s">
        <v>182</v>
      </c>
      <c r="C160" t="s">
        <v>183</v>
      </c>
      <c r="D160" t="s">
        <v>184</v>
      </c>
      <c r="E160" t="s">
        <v>185</v>
      </c>
    </row>
    <row r="161" spans="1:5" x14ac:dyDescent="0.25">
      <c r="A161">
        <v>158</v>
      </c>
      <c r="B161" t="s">
        <v>182</v>
      </c>
      <c r="C161" t="s">
        <v>183</v>
      </c>
      <c r="D161" t="s">
        <v>184</v>
      </c>
      <c r="E161" t="s">
        <v>185</v>
      </c>
    </row>
    <row r="162" spans="1:5" x14ac:dyDescent="0.25">
      <c r="A162">
        <v>159</v>
      </c>
      <c r="B162" t="s">
        <v>182</v>
      </c>
      <c r="C162" t="s">
        <v>183</v>
      </c>
      <c r="D162" t="s">
        <v>184</v>
      </c>
      <c r="E162" t="s">
        <v>185</v>
      </c>
    </row>
    <row r="163" spans="1:5" x14ac:dyDescent="0.25">
      <c r="A163">
        <v>160</v>
      </c>
      <c r="B163" t="s">
        <v>182</v>
      </c>
      <c r="C163" t="s">
        <v>183</v>
      </c>
      <c r="D163" t="s">
        <v>184</v>
      </c>
      <c r="E163" t="s">
        <v>185</v>
      </c>
    </row>
    <row r="164" spans="1:5" x14ac:dyDescent="0.25">
      <c r="A164">
        <v>161</v>
      </c>
      <c r="B164" t="s">
        <v>182</v>
      </c>
      <c r="C164" t="s">
        <v>183</v>
      </c>
      <c r="D164" t="s">
        <v>184</v>
      </c>
      <c r="E164" t="s">
        <v>185</v>
      </c>
    </row>
    <row r="165" spans="1:5" x14ac:dyDescent="0.25">
      <c r="A165">
        <v>162</v>
      </c>
      <c r="B165" t="s">
        <v>182</v>
      </c>
      <c r="C165" t="s">
        <v>183</v>
      </c>
      <c r="D165" t="s">
        <v>184</v>
      </c>
      <c r="E165" t="s">
        <v>185</v>
      </c>
    </row>
    <row r="166" spans="1:5" x14ac:dyDescent="0.25">
      <c r="A166">
        <v>163</v>
      </c>
      <c r="B166" t="s">
        <v>182</v>
      </c>
      <c r="C166" t="s">
        <v>183</v>
      </c>
      <c r="D166" t="s">
        <v>184</v>
      </c>
      <c r="E166" t="s">
        <v>185</v>
      </c>
    </row>
    <row r="167" spans="1:5" x14ac:dyDescent="0.25">
      <c r="A167">
        <v>164</v>
      </c>
      <c r="B167" t="s">
        <v>182</v>
      </c>
      <c r="C167" t="s">
        <v>183</v>
      </c>
      <c r="D167" t="s">
        <v>184</v>
      </c>
      <c r="E167" t="s">
        <v>185</v>
      </c>
    </row>
    <row r="168" spans="1:5" x14ac:dyDescent="0.25">
      <c r="A168">
        <v>165</v>
      </c>
      <c r="B168" t="s">
        <v>182</v>
      </c>
      <c r="C168" t="s">
        <v>183</v>
      </c>
      <c r="D168" t="s">
        <v>184</v>
      </c>
      <c r="E168" t="s">
        <v>185</v>
      </c>
    </row>
    <row r="169" spans="1:5" x14ac:dyDescent="0.25">
      <c r="A169">
        <v>166</v>
      </c>
      <c r="B169" t="s">
        <v>182</v>
      </c>
      <c r="C169" t="s">
        <v>183</v>
      </c>
      <c r="D169" t="s">
        <v>184</v>
      </c>
      <c r="E169" t="s">
        <v>185</v>
      </c>
    </row>
    <row r="170" spans="1:5" x14ac:dyDescent="0.25">
      <c r="A170">
        <v>167</v>
      </c>
      <c r="B170" t="s">
        <v>182</v>
      </c>
      <c r="C170" t="s">
        <v>183</v>
      </c>
      <c r="D170" t="s">
        <v>184</v>
      </c>
      <c r="E170" t="s">
        <v>185</v>
      </c>
    </row>
    <row r="171" spans="1:5" x14ac:dyDescent="0.25">
      <c r="A171">
        <v>168</v>
      </c>
      <c r="B171" t="s">
        <v>182</v>
      </c>
      <c r="C171" t="s">
        <v>183</v>
      </c>
      <c r="D171" t="s">
        <v>184</v>
      </c>
      <c r="E171" t="s">
        <v>185</v>
      </c>
    </row>
    <row r="172" spans="1:5" x14ac:dyDescent="0.25">
      <c r="A172">
        <v>169</v>
      </c>
      <c r="B172" t="s">
        <v>182</v>
      </c>
      <c r="C172" t="s">
        <v>183</v>
      </c>
      <c r="D172" t="s">
        <v>184</v>
      </c>
      <c r="E172" t="s">
        <v>185</v>
      </c>
    </row>
    <row r="173" spans="1:5" x14ac:dyDescent="0.25">
      <c r="A173">
        <v>170</v>
      </c>
      <c r="B173" t="s">
        <v>182</v>
      </c>
      <c r="C173" t="s">
        <v>183</v>
      </c>
      <c r="D173" t="s">
        <v>184</v>
      </c>
      <c r="E173" t="s">
        <v>185</v>
      </c>
    </row>
    <row r="174" spans="1:5" x14ac:dyDescent="0.25">
      <c r="A174">
        <v>171</v>
      </c>
      <c r="B174" t="s">
        <v>182</v>
      </c>
      <c r="C174" t="s">
        <v>183</v>
      </c>
      <c r="D174" t="s">
        <v>184</v>
      </c>
      <c r="E174" t="s">
        <v>185</v>
      </c>
    </row>
    <row r="175" spans="1:5" x14ac:dyDescent="0.25">
      <c r="A175">
        <v>172</v>
      </c>
      <c r="B175" t="s">
        <v>182</v>
      </c>
      <c r="C175" t="s">
        <v>183</v>
      </c>
      <c r="D175" t="s">
        <v>184</v>
      </c>
      <c r="E175" t="s">
        <v>185</v>
      </c>
    </row>
    <row r="176" spans="1:5" x14ac:dyDescent="0.25">
      <c r="A176">
        <v>173</v>
      </c>
      <c r="B176" t="s">
        <v>182</v>
      </c>
      <c r="C176" t="s">
        <v>183</v>
      </c>
      <c r="D176" t="s">
        <v>184</v>
      </c>
      <c r="E176" t="s">
        <v>185</v>
      </c>
    </row>
    <row r="177" spans="1:5" x14ac:dyDescent="0.25">
      <c r="A177">
        <v>174</v>
      </c>
      <c r="B177" t="s">
        <v>182</v>
      </c>
      <c r="C177" t="s">
        <v>183</v>
      </c>
      <c r="D177" t="s">
        <v>184</v>
      </c>
      <c r="E177" t="s">
        <v>185</v>
      </c>
    </row>
    <row r="178" spans="1:5" x14ac:dyDescent="0.25">
      <c r="A178">
        <v>175</v>
      </c>
      <c r="B178" t="s">
        <v>182</v>
      </c>
      <c r="C178" t="s">
        <v>183</v>
      </c>
      <c r="D178" t="s">
        <v>184</v>
      </c>
      <c r="E178" t="s">
        <v>185</v>
      </c>
    </row>
    <row r="179" spans="1:5" x14ac:dyDescent="0.25">
      <c r="A179">
        <v>176</v>
      </c>
      <c r="B179" t="s">
        <v>182</v>
      </c>
      <c r="C179" t="s">
        <v>183</v>
      </c>
      <c r="D179" t="s">
        <v>184</v>
      </c>
      <c r="E179" t="s">
        <v>185</v>
      </c>
    </row>
    <row r="180" spans="1:5" x14ac:dyDescent="0.25">
      <c r="A180">
        <v>177</v>
      </c>
      <c r="B180" t="s">
        <v>182</v>
      </c>
      <c r="C180" t="s">
        <v>183</v>
      </c>
      <c r="D180" t="s">
        <v>184</v>
      </c>
      <c r="E180" t="s">
        <v>185</v>
      </c>
    </row>
    <row r="181" spans="1:5" x14ac:dyDescent="0.25">
      <c r="A181">
        <v>178</v>
      </c>
      <c r="B181" t="s">
        <v>182</v>
      </c>
      <c r="C181" t="s">
        <v>183</v>
      </c>
      <c r="D181" t="s">
        <v>184</v>
      </c>
      <c r="E181" t="s">
        <v>185</v>
      </c>
    </row>
    <row r="182" spans="1:5" x14ac:dyDescent="0.25">
      <c r="A182">
        <v>179</v>
      </c>
      <c r="B182" t="s">
        <v>182</v>
      </c>
      <c r="C182" t="s">
        <v>183</v>
      </c>
      <c r="D182" t="s">
        <v>184</v>
      </c>
      <c r="E182" t="s">
        <v>185</v>
      </c>
    </row>
    <row r="183" spans="1:5" x14ac:dyDescent="0.25">
      <c r="A183">
        <v>180</v>
      </c>
      <c r="B183" t="s">
        <v>182</v>
      </c>
      <c r="C183" t="s">
        <v>183</v>
      </c>
      <c r="D183" t="s">
        <v>184</v>
      </c>
      <c r="E183" t="s">
        <v>185</v>
      </c>
    </row>
    <row r="184" spans="1:5" x14ac:dyDescent="0.25">
      <c r="A184">
        <v>181</v>
      </c>
      <c r="B184" t="s">
        <v>182</v>
      </c>
      <c r="C184" t="s">
        <v>183</v>
      </c>
      <c r="D184" t="s">
        <v>184</v>
      </c>
      <c r="E184" t="s">
        <v>185</v>
      </c>
    </row>
    <row r="185" spans="1:5" x14ac:dyDescent="0.25">
      <c r="A185">
        <v>182</v>
      </c>
      <c r="B185" t="s">
        <v>182</v>
      </c>
      <c r="C185" t="s">
        <v>183</v>
      </c>
      <c r="D185" t="s">
        <v>184</v>
      </c>
      <c r="E185" t="s">
        <v>185</v>
      </c>
    </row>
    <row r="186" spans="1:5" x14ac:dyDescent="0.25">
      <c r="A186">
        <v>183</v>
      </c>
      <c r="B186" t="s">
        <v>182</v>
      </c>
      <c r="C186" t="s">
        <v>183</v>
      </c>
      <c r="D186" t="s">
        <v>184</v>
      </c>
      <c r="E186" t="s">
        <v>185</v>
      </c>
    </row>
    <row r="187" spans="1:5" x14ac:dyDescent="0.25">
      <c r="A187">
        <v>184</v>
      </c>
      <c r="B187" t="s">
        <v>182</v>
      </c>
      <c r="C187" t="s">
        <v>183</v>
      </c>
      <c r="D187" t="s">
        <v>184</v>
      </c>
      <c r="E187" t="s">
        <v>185</v>
      </c>
    </row>
    <row r="188" spans="1:5" x14ac:dyDescent="0.25">
      <c r="A188">
        <v>185</v>
      </c>
      <c r="B188" t="s">
        <v>182</v>
      </c>
      <c r="C188" t="s">
        <v>183</v>
      </c>
      <c r="D188" t="s">
        <v>184</v>
      </c>
      <c r="E188" t="s">
        <v>185</v>
      </c>
    </row>
    <row r="189" spans="1:5" x14ac:dyDescent="0.25">
      <c r="A189">
        <v>186</v>
      </c>
      <c r="B189" t="s">
        <v>182</v>
      </c>
      <c r="C189" t="s">
        <v>183</v>
      </c>
      <c r="D189" t="s">
        <v>184</v>
      </c>
      <c r="E189" t="s">
        <v>185</v>
      </c>
    </row>
    <row r="190" spans="1:5" x14ac:dyDescent="0.25">
      <c r="A190">
        <v>187</v>
      </c>
      <c r="B190" t="s">
        <v>182</v>
      </c>
      <c r="C190" t="s">
        <v>183</v>
      </c>
      <c r="D190" t="s">
        <v>184</v>
      </c>
      <c r="E190" t="s">
        <v>185</v>
      </c>
    </row>
    <row r="191" spans="1:5" x14ac:dyDescent="0.25">
      <c r="A191">
        <v>188</v>
      </c>
      <c r="B191" t="s">
        <v>182</v>
      </c>
      <c r="C191" t="s">
        <v>183</v>
      </c>
      <c r="D191" t="s">
        <v>184</v>
      </c>
      <c r="E191" t="s">
        <v>185</v>
      </c>
    </row>
    <row r="192" spans="1:5" x14ac:dyDescent="0.25">
      <c r="A192">
        <v>189</v>
      </c>
      <c r="B192" t="s">
        <v>182</v>
      </c>
      <c r="C192" t="s">
        <v>183</v>
      </c>
      <c r="D192" t="s">
        <v>184</v>
      </c>
      <c r="E192" t="s">
        <v>185</v>
      </c>
    </row>
    <row r="193" spans="1:5" x14ac:dyDescent="0.25">
      <c r="A193">
        <v>190</v>
      </c>
      <c r="B193" t="s">
        <v>182</v>
      </c>
      <c r="C193" t="s">
        <v>183</v>
      </c>
      <c r="D193" t="s">
        <v>184</v>
      </c>
      <c r="E193" t="s">
        <v>185</v>
      </c>
    </row>
    <row r="194" spans="1:5" x14ac:dyDescent="0.25">
      <c r="A194">
        <v>191</v>
      </c>
      <c r="B194" t="s">
        <v>182</v>
      </c>
      <c r="C194" t="s">
        <v>183</v>
      </c>
      <c r="D194" t="s">
        <v>184</v>
      </c>
      <c r="E194" t="s">
        <v>185</v>
      </c>
    </row>
    <row r="195" spans="1:5" x14ac:dyDescent="0.25">
      <c r="A195">
        <v>192</v>
      </c>
      <c r="B195" t="s">
        <v>182</v>
      </c>
      <c r="C195" t="s">
        <v>183</v>
      </c>
      <c r="D195" t="s">
        <v>184</v>
      </c>
      <c r="E195" t="s">
        <v>185</v>
      </c>
    </row>
    <row r="196" spans="1:5" x14ac:dyDescent="0.25">
      <c r="A196">
        <v>193</v>
      </c>
      <c r="B196" t="s">
        <v>182</v>
      </c>
      <c r="C196" t="s">
        <v>183</v>
      </c>
      <c r="D196" t="s">
        <v>184</v>
      </c>
      <c r="E196" t="s">
        <v>185</v>
      </c>
    </row>
    <row r="197" spans="1:5" x14ac:dyDescent="0.25">
      <c r="A197">
        <v>194</v>
      </c>
      <c r="B197" t="s">
        <v>182</v>
      </c>
      <c r="C197" t="s">
        <v>183</v>
      </c>
      <c r="D197" t="s">
        <v>184</v>
      </c>
      <c r="E197" t="s">
        <v>185</v>
      </c>
    </row>
    <row r="198" spans="1:5" x14ac:dyDescent="0.25">
      <c r="A198">
        <v>195</v>
      </c>
      <c r="B198" t="s">
        <v>182</v>
      </c>
      <c r="C198" t="s">
        <v>183</v>
      </c>
      <c r="D198" t="s">
        <v>184</v>
      </c>
      <c r="E198" t="s">
        <v>185</v>
      </c>
    </row>
    <row r="199" spans="1:5" x14ac:dyDescent="0.25">
      <c r="A199">
        <v>196</v>
      </c>
      <c r="B199" t="s">
        <v>182</v>
      </c>
      <c r="C199" t="s">
        <v>183</v>
      </c>
      <c r="D199" t="s">
        <v>184</v>
      </c>
      <c r="E199" t="s">
        <v>185</v>
      </c>
    </row>
    <row r="200" spans="1:5" x14ac:dyDescent="0.25">
      <c r="A200">
        <v>197</v>
      </c>
      <c r="B200" t="s">
        <v>182</v>
      </c>
      <c r="C200" t="s">
        <v>183</v>
      </c>
      <c r="D200" t="s">
        <v>184</v>
      </c>
      <c r="E200" t="s">
        <v>185</v>
      </c>
    </row>
    <row r="201" spans="1:5" x14ac:dyDescent="0.25">
      <c r="A201">
        <v>198</v>
      </c>
      <c r="B201" t="s">
        <v>182</v>
      </c>
      <c r="C201" t="s">
        <v>183</v>
      </c>
      <c r="D201" t="s">
        <v>184</v>
      </c>
      <c r="E201" t="s">
        <v>185</v>
      </c>
    </row>
    <row r="202" spans="1:5" x14ac:dyDescent="0.25">
      <c r="A202">
        <v>199</v>
      </c>
      <c r="B202" t="s">
        <v>182</v>
      </c>
      <c r="C202" t="s">
        <v>183</v>
      </c>
      <c r="D202" t="s">
        <v>184</v>
      </c>
      <c r="E202" t="s">
        <v>185</v>
      </c>
    </row>
    <row r="203" spans="1:5" x14ac:dyDescent="0.25">
      <c r="A203">
        <v>200</v>
      </c>
      <c r="B203" t="s">
        <v>182</v>
      </c>
      <c r="C203" t="s">
        <v>183</v>
      </c>
      <c r="D203" t="s">
        <v>184</v>
      </c>
      <c r="E203" t="s">
        <v>185</v>
      </c>
    </row>
    <row r="204" spans="1:5" x14ac:dyDescent="0.25">
      <c r="A204">
        <v>201</v>
      </c>
      <c r="B204" t="s">
        <v>182</v>
      </c>
      <c r="C204" t="s">
        <v>183</v>
      </c>
      <c r="D204" t="s">
        <v>184</v>
      </c>
      <c r="E204" t="s">
        <v>185</v>
      </c>
    </row>
    <row r="205" spans="1:5" x14ac:dyDescent="0.25">
      <c r="A205">
        <v>202</v>
      </c>
      <c r="B205" t="s">
        <v>182</v>
      </c>
      <c r="C205" t="s">
        <v>183</v>
      </c>
      <c r="D205" t="s">
        <v>184</v>
      </c>
      <c r="E205" t="s">
        <v>185</v>
      </c>
    </row>
    <row r="206" spans="1:5" x14ac:dyDescent="0.25">
      <c r="A206">
        <v>203</v>
      </c>
      <c r="B206" t="s">
        <v>182</v>
      </c>
      <c r="C206" t="s">
        <v>183</v>
      </c>
      <c r="D206" t="s">
        <v>184</v>
      </c>
      <c r="E206" t="s">
        <v>185</v>
      </c>
    </row>
    <row r="207" spans="1:5" x14ac:dyDescent="0.25">
      <c r="A207">
        <v>204</v>
      </c>
      <c r="B207" t="s">
        <v>182</v>
      </c>
      <c r="C207" t="s">
        <v>183</v>
      </c>
      <c r="D207" t="s">
        <v>184</v>
      </c>
      <c r="E207" t="s">
        <v>185</v>
      </c>
    </row>
    <row r="208" spans="1:5" x14ac:dyDescent="0.25">
      <c r="A208">
        <v>205</v>
      </c>
      <c r="B208" t="s">
        <v>182</v>
      </c>
      <c r="C208" t="s">
        <v>183</v>
      </c>
      <c r="D208" t="s">
        <v>184</v>
      </c>
      <c r="E208" t="s">
        <v>185</v>
      </c>
    </row>
    <row r="209" spans="1:5" x14ac:dyDescent="0.25">
      <c r="A209">
        <v>206</v>
      </c>
      <c r="B209" t="s">
        <v>182</v>
      </c>
      <c r="C209" t="s">
        <v>183</v>
      </c>
      <c r="D209" t="s">
        <v>184</v>
      </c>
      <c r="E209" t="s">
        <v>185</v>
      </c>
    </row>
    <row r="210" spans="1:5" x14ac:dyDescent="0.25">
      <c r="A210">
        <v>207</v>
      </c>
      <c r="B210" t="s">
        <v>182</v>
      </c>
      <c r="C210" t="s">
        <v>183</v>
      </c>
      <c r="D210" t="s">
        <v>184</v>
      </c>
      <c r="E210" t="s">
        <v>185</v>
      </c>
    </row>
    <row r="211" spans="1:5" x14ac:dyDescent="0.25">
      <c r="A211">
        <v>208</v>
      </c>
      <c r="B211" t="s">
        <v>182</v>
      </c>
      <c r="C211" t="s">
        <v>183</v>
      </c>
      <c r="D211" t="s">
        <v>184</v>
      </c>
      <c r="E211" t="s">
        <v>185</v>
      </c>
    </row>
    <row r="212" spans="1:5" x14ac:dyDescent="0.25">
      <c r="A212">
        <v>209</v>
      </c>
      <c r="B212" t="s">
        <v>182</v>
      </c>
      <c r="C212" t="s">
        <v>183</v>
      </c>
      <c r="D212" t="s">
        <v>184</v>
      </c>
      <c r="E212" t="s">
        <v>185</v>
      </c>
    </row>
    <row r="213" spans="1:5" x14ac:dyDescent="0.25">
      <c r="A213">
        <v>210</v>
      </c>
      <c r="B213" t="s">
        <v>182</v>
      </c>
      <c r="C213" t="s">
        <v>183</v>
      </c>
      <c r="D213" t="s">
        <v>184</v>
      </c>
      <c r="E213" t="s">
        <v>185</v>
      </c>
    </row>
    <row r="214" spans="1:5" x14ac:dyDescent="0.25">
      <c r="A214">
        <v>211</v>
      </c>
      <c r="B214" t="s">
        <v>182</v>
      </c>
      <c r="C214" t="s">
        <v>183</v>
      </c>
      <c r="D214" t="s">
        <v>184</v>
      </c>
      <c r="E214" t="s">
        <v>185</v>
      </c>
    </row>
    <row r="215" spans="1:5" x14ac:dyDescent="0.25">
      <c r="A215">
        <v>212</v>
      </c>
      <c r="B215" t="s">
        <v>182</v>
      </c>
      <c r="C215" t="s">
        <v>183</v>
      </c>
      <c r="D215" t="s">
        <v>184</v>
      </c>
      <c r="E215" t="s">
        <v>185</v>
      </c>
    </row>
    <row r="216" spans="1:5" x14ac:dyDescent="0.25">
      <c r="A216">
        <v>213</v>
      </c>
      <c r="B216" t="s">
        <v>182</v>
      </c>
      <c r="C216" t="s">
        <v>183</v>
      </c>
      <c r="D216" t="s">
        <v>184</v>
      </c>
      <c r="E216" t="s">
        <v>185</v>
      </c>
    </row>
    <row r="217" spans="1:5" x14ac:dyDescent="0.25">
      <c r="A217">
        <v>214</v>
      </c>
      <c r="B217" t="s">
        <v>182</v>
      </c>
      <c r="C217" t="s">
        <v>183</v>
      </c>
      <c r="D217" t="s">
        <v>184</v>
      </c>
      <c r="E217" t="s">
        <v>185</v>
      </c>
    </row>
    <row r="218" spans="1:5" x14ac:dyDescent="0.25">
      <c r="A218">
        <v>215</v>
      </c>
      <c r="B218" t="s">
        <v>182</v>
      </c>
      <c r="C218" t="s">
        <v>183</v>
      </c>
      <c r="D218" t="s">
        <v>184</v>
      </c>
      <c r="E218" t="s">
        <v>185</v>
      </c>
    </row>
    <row r="219" spans="1:5" x14ac:dyDescent="0.25">
      <c r="A219">
        <v>216</v>
      </c>
      <c r="B219" t="s">
        <v>182</v>
      </c>
      <c r="C219" t="s">
        <v>183</v>
      </c>
      <c r="D219" t="s">
        <v>184</v>
      </c>
      <c r="E219" t="s">
        <v>185</v>
      </c>
    </row>
    <row r="220" spans="1:5" x14ac:dyDescent="0.25">
      <c r="A220">
        <v>217</v>
      </c>
      <c r="B220" t="s">
        <v>182</v>
      </c>
      <c r="C220" t="s">
        <v>183</v>
      </c>
      <c r="D220" t="s">
        <v>184</v>
      </c>
      <c r="E220" t="s">
        <v>185</v>
      </c>
    </row>
    <row r="221" spans="1:5" x14ac:dyDescent="0.25">
      <c r="A221">
        <v>218</v>
      </c>
      <c r="B221" t="s">
        <v>182</v>
      </c>
      <c r="C221" t="s">
        <v>183</v>
      </c>
      <c r="D221" t="s">
        <v>184</v>
      </c>
      <c r="E221" t="s">
        <v>185</v>
      </c>
    </row>
    <row r="222" spans="1:5" x14ac:dyDescent="0.25">
      <c r="A222">
        <v>219</v>
      </c>
      <c r="B222" t="s">
        <v>182</v>
      </c>
      <c r="C222" t="s">
        <v>183</v>
      </c>
      <c r="D222" t="s">
        <v>184</v>
      </c>
      <c r="E222" t="s">
        <v>185</v>
      </c>
    </row>
    <row r="223" spans="1:5" x14ac:dyDescent="0.25">
      <c r="A223">
        <v>220</v>
      </c>
      <c r="B223" t="s">
        <v>182</v>
      </c>
      <c r="C223" t="s">
        <v>183</v>
      </c>
      <c r="D223" t="s">
        <v>184</v>
      </c>
      <c r="E223" t="s">
        <v>185</v>
      </c>
    </row>
    <row r="224" spans="1:5" x14ac:dyDescent="0.25">
      <c r="A224">
        <v>221</v>
      </c>
      <c r="B224" t="s">
        <v>182</v>
      </c>
      <c r="C224" t="s">
        <v>183</v>
      </c>
      <c r="D224" t="s">
        <v>184</v>
      </c>
      <c r="E224" t="s">
        <v>185</v>
      </c>
    </row>
    <row r="225" spans="1:5" x14ac:dyDescent="0.25">
      <c r="A225">
        <v>222</v>
      </c>
      <c r="B225" t="s">
        <v>182</v>
      </c>
      <c r="C225" t="s">
        <v>183</v>
      </c>
      <c r="D225" t="s">
        <v>184</v>
      </c>
      <c r="E225" t="s">
        <v>185</v>
      </c>
    </row>
    <row r="226" spans="1:5" x14ac:dyDescent="0.25">
      <c r="A226">
        <v>223</v>
      </c>
      <c r="B226" t="s">
        <v>182</v>
      </c>
      <c r="C226" t="s">
        <v>183</v>
      </c>
      <c r="D226" t="s">
        <v>184</v>
      </c>
      <c r="E226" t="s">
        <v>185</v>
      </c>
    </row>
    <row r="227" spans="1:5" x14ac:dyDescent="0.25">
      <c r="A227">
        <v>224</v>
      </c>
      <c r="B227" t="s">
        <v>182</v>
      </c>
      <c r="C227" t="s">
        <v>183</v>
      </c>
      <c r="D227" t="s">
        <v>184</v>
      </c>
      <c r="E227" t="s">
        <v>185</v>
      </c>
    </row>
    <row r="228" spans="1:5" x14ac:dyDescent="0.25">
      <c r="A228">
        <v>225</v>
      </c>
      <c r="B228" t="s">
        <v>182</v>
      </c>
      <c r="C228" t="s">
        <v>183</v>
      </c>
      <c r="D228" t="s">
        <v>184</v>
      </c>
      <c r="E228" t="s">
        <v>185</v>
      </c>
    </row>
    <row r="229" spans="1:5" x14ac:dyDescent="0.25">
      <c r="A229">
        <v>226</v>
      </c>
      <c r="B229" t="s">
        <v>182</v>
      </c>
      <c r="C229" t="s">
        <v>183</v>
      </c>
      <c r="D229" t="s">
        <v>184</v>
      </c>
      <c r="E229" t="s">
        <v>185</v>
      </c>
    </row>
    <row r="230" spans="1:5" x14ac:dyDescent="0.25">
      <c r="A230">
        <v>227</v>
      </c>
      <c r="B230" t="s">
        <v>182</v>
      </c>
      <c r="C230" t="s">
        <v>183</v>
      </c>
      <c r="D230" t="s">
        <v>184</v>
      </c>
      <c r="E230" t="s">
        <v>185</v>
      </c>
    </row>
    <row r="231" spans="1:5" x14ac:dyDescent="0.25">
      <c r="A231">
        <v>228</v>
      </c>
      <c r="B231" t="s">
        <v>182</v>
      </c>
      <c r="C231" t="s">
        <v>183</v>
      </c>
      <c r="D231" t="s">
        <v>184</v>
      </c>
      <c r="E231" t="s">
        <v>185</v>
      </c>
    </row>
    <row r="232" spans="1:5" x14ac:dyDescent="0.25">
      <c r="A232">
        <v>229</v>
      </c>
      <c r="B232" t="s">
        <v>182</v>
      </c>
      <c r="C232" t="s">
        <v>183</v>
      </c>
      <c r="D232" t="s">
        <v>184</v>
      </c>
      <c r="E232" t="s">
        <v>185</v>
      </c>
    </row>
    <row r="233" spans="1:5" x14ac:dyDescent="0.25">
      <c r="A233">
        <v>230</v>
      </c>
      <c r="B233" t="s">
        <v>182</v>
      </c>
      <c r="C233" t="s">
        <v>183</v>
      </c>
      <c r="D233" t="s">
        <v>184</v>
      </c>
      <c r="E233" t="s">
        <v>185</v>
      </c>
    </row>
    <row r="234" spans="1:5" x14ac:dyDescent="0.25">
      <c r="A234">
        <v>231</v>
      </c>
      <c r="B234" t="s">
        <v>182</v>
      </c>
      <c r="C234" t="s">
        <v>183</v>
      </c>
      <c r="D234" t="s">
        <v>184</v>
      </c>
      <c r="E234" t="s">
        <v>185</v>
      </c>
    </row>
    <row r="235" spans="1:5" x14ac:dyDescent="0.25">
      <c r="A235">
        <v>232</v>
      </c>
      <c r="B235" t="s">
        <v>182</v>
      </c>
      <c r="C235" t="s">
        <v>183</v>
      </c>
      <c r="D235" t="s">
        <v>184</v>
      </c>
      <c r="E235" t="s">
        <v>185</v>
      </c>
    </row>
    <row r="236" spans="1:5" x14ac:dyDescent="0.25">
      <c r="A236">
        <v>233</v>
      </c>
      <c r="B236" t="s">
        <v>182</v>
      </c>
      <c r="C236" t="s">
        <v>183</v>
      </c>
      <c r="D236" t="s">
        <v>184</v>
      </c>
      <c r="E236" t="s">
        <v>185</v>
      </c>
    </row>
    <row r="237" spans="1:5" x14ac:dyDescent="0.25">
      <c r="A237">
        <v>234</v>
      </c>
      <c r="B237" t="s">
        <v>182</v>
      </c>
      <c r="C237" t="s">
        <v>183</v>
      </c>
      <c r="D237" t="s">
        <v>184</v>
      </c>
      <c r="E237" t="s">
        <v>185</v>
      </c>
    </row>
    <row r="238" spans="1:5" x14ac:dyDescent="0.25">
      <c r="A238">
        <v>235</v>
      </c>
      <c r="B238" t="s">
        <v>182</v>
      </c>
      <c r="C238" t="s">
        <v>183</v>
      </c>
      <c r="D238" t="s">
        <v>184</v>
      </c>
      <c r="E238" t="s">
        <v>185</v>
      </c>
    </row>
    <row r="239" spans="1:5" x14ac:dyDescent="0.25">
      <c r="A239">
        <v>236</v>
      </c>
      <c r="B239" t="s">
        <v>182</v>
      </c>
      <c r="C239" t="s">
        <v>183</v>
      </c>
      <c r="D239" t="s">
        <v>184</v>
      </c>
      <c r="E239" t="s">
        <v>185</v>
      </c>
    </row>
    <row r="240" spans="1:5" x14ac:dyDescent="0.25">
      <c r="A240">
        <v>237</v>
      </c>
      <c r="B240" t="s">
        <v>182</v>
      </c>
      <c r="C240" t="s">
        <v>183</v>
      </c>
      <c r="D240" t="s">
        <v>184</v>
      </c>
      <c r="E240" t="s">
        <v>185</v>
      </c>
    </row>
    <row r="241" spans="1:5" x14ac:dyDescent="0.25">
      <c r="A241">
        <v>238</v>
      </c>
      <c r="B241" t="s">
        <v>182</v>
      </c>
      <c r="C241" t="s">
        <v>183</v>
      </c>
      <c r="D241" t="s">
        <v>184</v>
      </c>
      <c r="E241" t="s">
        <v>185</v>
      </c>
    </row>
    <row r="242" spans="1:5" x14ac:dyDescent="0.25">
      <c r="A242">
        <v>239</v>
      </c>
      <c r="B242" t="s">
        <v>182</v>
      </c>
      <c r="C242" t="s">
        <v>183</v>
      </c>
      <c r="D242" t="s">
        <v>184</v>
      </c>
      <c r="E242" t="s">
        <v>185</v>
      </c>
    </row>
    <row r="243" spans="1:5" x14ac:dyDescent="0.25">
      <c r="A243">
        <v>240</v>
      </c>
      <c r="B243" t="s">
        <v>182</v>
      </c>
      <c r="C243" t="s">
        <v>183</v>
      </c>
      <c r="D243" t="s">
        <v>184</v>
      </c>
      <c r="E243" t="s">
        <v>185</v>
      </c>
    </row>
    <row r="244" spans="1:5" x14ac:dyDescent="0.25">
      <c r="A244">
        <v>241</v>
      </c>
      <c r="B244" t="s">
        <v>182</v>
      </c>
      <c r="C244" t="s">
        <v>183</v>
      </c>
      <c r="D244" t="s">
        <v>184</v>
      </c>
      <c r="E244" t="s">
        <v>185</v>
      </c>
    </row>
    <row r="245" spans="1:5" x14ac:dyDescent="0.25">
      <c r="A245">
        <v>242</v>
      </c>
      <c r="B245" t="s">
        <v>182</v>
      </c>
      <c r="C245" t="s">
        <v>183</v>
      </c>
      <c r="D245" t="s">
        <v>184</v>
      </c>
      <c r="E245" t="s">
        <v>185</v>
      </c>
    </row>
    <row r="246" spans="1:5" x14ac:dyDescent="0.25">
      <c r="A246">
        <v>243</v>
      </c>
      <c r="B246" t="s">
        <v>182</v>
      </c>
      <c r="C246" t="s">
        <v>183</v>
      </c>
      <c r="D246" t="s">
        <v>184</v>
      </c>
      <c r="E246" t="s">
        <v>185</v>
      </c>
    </row>
    <row r="247" spans="1:5" x14ac:dyDescent="0.25">
      <c r="A247">
        <v>244</v>
      </c>
      <c r="B247" t="s">
        <v>182</v>
      </c>
      <c r="C247" t="s">
        <v>183</v>
      </c>
      <c r="D247" t="s">
        <v>184</v>
      </c>
      <c r="E247" t="s">
        <v>185</v>
      </c>
    </row>
    <row r="248" spans="1:5" x14ac:dyDescent="0.25">
      <c r="A248">
        <v>245</v>
      </c>
      <c r="B248" t="s">
        <v>182</v>
      </c>
      <c r="C248" t="s">
        <v>183</v>
      </c>
      <c r="D248" t="s">
        <v>184</v>
      </c>
      <c r="E248" t="s">
        <v>185</v>
      </c>
    </row>
    <row r="249" spans="1:5" x14ac:dyDescent="0.25">
      <c r="A249">
        <v>246</v>
      </c>
      <c r="B249" t="s">
        <v>182</v>
      </c>
      <c r="C249" t="s">
        <v>183</v>
      </c>
      <c r="D249" t="s">
        <v>184</v>
      </c>
      <c r="E249" t="s">
        <v>185</v>
      </c>
    </row>
    <row r="250" spans="1:5" x14ac:dyDescent="0.25">
      <c r="A250">
        <v>247</v>
      </c>
      <c r="B250" t="s">
        <v>182</v>
      </c>
      <c r="C250" t="s">
        <v>183</v>
      </c>
      <c r="D250" t="s">
        <v>184</v>
      </c>
      <c r="E250" t="s">
        <v>185</v>
      </c>
    </row>
    <row r="251" spans="1:5" x14ac:dyDescent="0.25">
      <c r="A251">
        <v>248</v>
      </c>
      <c r="B251" t="s">
        <v>182</v>
      </c>
      <c r="C251" t="s">
        <v>183</v>
      </c>
      <c r="D251" t="s">
        <v>184</v>
      </c>
      <c r="E251" t="s">
        <v>185</v>
      </c>
    </row>
    <row r="252" spans="1:5" x14ac:dyDescent="0.25">
      <c r="A252">
        <v>249</v>
      </c>
      <c r="B252" t="s">
        <v>182</v>
      </c>
      <c r="C252" t="s">
        <v>183</v>
      </c>
      <c r="D252" t="s">
        <v>184</v>
      </c>
      <c r="E252" t="s">
        <v>185</v>
      </c>
    </row>
    <row r="253" spans="1:5" x14ac:dyDescent="0.25">
      <c r="A253">
        <v>250</v>
      </c>
      <c r="B253" t="s">
        <v>182</v>
      </c>
      <c r="C253" t="s">
        <v>183</v>
      </c>
      <c r="D253" t="s">
        <v>184</v>
      </c>
      <c r="E253" t="s">
        <v>185</v>
      </c>
    </row>
    <row r="254" spans="1:5" x14ac:dyDescent="0.25">
      <c r="A254">
        <v>251</v>
      </c>
      <c r="B254" t="s">
        <v>182</v>
      </c>
      <c r="C254" t="s">
        <v>183</v>
      </c>
      <c r="D254" t="s">
        <v>184</v>
      </c>
      <c r="E254" t="s">
        <v>185</v>
      </c>
    </row>
    <row r="255" spans="1:5" x14ac:dyDescent="0.25">
      <c r="A255">
        <v>252</v>
      </c>
      <c r="B255" t="s">
        <v>182</v>
      </c>
      <c r="C255" t="s">
        <v>183</v>
      </c>
      <c r="D255" t="s">
        <v>184</v>
      </c>
      <c r="E255" t="s">
        <v>185</v>
      </c>
    </row>
    <row r="256" spans="1:5" x14ac:dyDescent="0.25">
      <c r="A256">
        <v>253</v>
      </c>
      <c r="B256" t="s">
        <v>182</v>
      </c>
      <c r="C256" t="s">
        <v>183</v>
      </c>
      <c r="D256" t="s">
        <v>184</v>
      </c>
      <c r="E256" t="s">
        <v>185</v>
      </c>
    </row>
    <row r="257" spans="1:5" x14ac:dyDescent="0.25">
      <c r="A257">
        <v>254</v>
      </c>
      <c r="B257" t="s">
        <v>182</v>
      </c>
      <c r="C257" t="s">
        <v>183</v>
      </c>
      <c r="D257" t="s">
        <v>184</v>
      </c>
      <c r="E257" t="s">
        <v>185</v>
      </c>
    </row>
    <row r="258" spans="1:5" x14ac:dyDescent="0.25">
      <c r="A258">
        <v>255</v>
      </c>
      <c r="B258" t="s">
        <v>182</v>
      </c>
      <c r="C258" t="s">
        <v>183</v>
      </c>
      <c r="D258" t="s">
        <v>184</v>
      </c>
      <c r="E258" t="s">
        <v>185</v>
      </c>
    </row>
    <row r="259" spans="1:5" x14ac:dyDescent="0.25">
      <c r="A259">
        <v>256</v>
      </c>
      <c r="B259" t="s">
        <v>182</v>
      </c>
      <c r="C259" t="s">
        <v>183</v>
      </c>
      <c r="D259" t="s">
        <v>184</v>
      </c>
      <c r="E259" t="s">
        <v>185</v>
      </c>
    </row>
    <row r="260" spans="1:5" x14ac:dyDescent="0.25">
      <c r="A260">
        <v>257</v>
      </c>
      <c r="B260" t="s">
        <v>182</v>
      </c>
      <c r="C260" t="s">
        <v>183</v>
      </c>
      <c r="D260" t="s">
        <v>184</v>
      </c>
      <c r="E260" t="s">
        <v>185</v>
      </c>
    </row>
    <row r="261" spans="1:5" x14ac:dyDescent="0.25">
      <c r="A261">
        <v>258</v>
      </c>
      <c r="B261" t="s">
        <v>182</v>
      </c>
      <c r="C261" t="s">
        <v>183</v>
      </c>
      <c r="D261" t="s">
        <v>184</v>
      </c>
      <c r="E261" t="s">
        <v>185</v>
      </c>
    </row>
    <row r="262" spans="1:5" x14ac:dyDescent="0.25">
      <c r="A262">
        <v>259</v>
      </c>
      <c r="B262" t="s">
        <v>182</v>
      </c>
      <c r="C262" t="s">
        <v>183</v>
      </c>
      <c r="D262" t="s">
        <v>184</v>
      </c>
      <c r="E262" t="s">
        <v>185</v>
      </c>
    </row>
    <row r="263" spans="1:5" x14ac:dyDescent="0.25">
      <c r="A263">
        <v>260</v>
      </c>
      <c r="B263" t="s">
        <v>182</v>
      </c>
      <c r="C263" t="s">
        <v>183</v>
      </c>
      <c r="D263" t="s">
        <v>184</v>
      </c>
      <c r="E263" t="s">
        <v>185</v>
      </c>
    </row>
    <row r="264" spans="1:5" x14ac:dyDescent="0.25">
      <c r="A264">
        <v>261</v>
      </c>
      <c r="B264" t="s">
        <v>182</v>
      </c>
      <c r="C264" t="s">
        <v>183</v>
      </c>
      <c r="D264" t="s">
        <v>184</v>
      </c>
      <c r="E264" t="s">
        <v>185</v>
      </c>
    </row>
    <row r="265" spans="1:5" x14ac:dyDescent="0.25">
      <c r="A265">
        <v>262</v>
      </c>
      <c r="B265" t="s">
        <v>182</v>
      </c>
      <c r="C265" t="s">
        <v>183</v>
      </c>
      <c r="D265" t="s">
        <v>184</v>
      </c>
      <c r="E265" t="s">
        <v>185</v>
      </c>
    </row>
    <row r="266" spans="1:5" x14ac:dyDescent="0.25">
      <c r="A266">
        <v>263</v>
      </c>
      <c r="B266" t="s">
        <v>182</v>
      </c>
      <c r="C266" t="s">
        <v>183</v>
      </c>
      <c r="D266" t="s">
        <v>184</v>
      </c>
      <c r="E266" t="s">
        <v>185</v>
      </c>
    </row>
    <row r="267" spans="1:5" x14ac:dyDescent="0.25">
      <c r="A267">
        <v>264</v>
      </c>
      <c r="B267" t="s">
        <v>182</v>
      </c>
      <c r="C267" t="s">
        <v>183</v>
      </c>
      <c r="D267" t="s">
        <v>184</v>
      </c>
      <c r="E267" t="s">
        <v>185</v>
      </c>
    </row>
    <row r="268" spans="1:5" x14ac:dyDescent="0.25">
      <c r="A268">
        <v>265</v>
      </c>
      <c r="B268" t="s">
        <v>182</v>
      </c>
      <c r="C268" t="s">
        <v>183</v>
      </c>
      <c r="D268" t="s">
        <v>184</v>
      </c>
      <c r="E268" t="s">
        <v>185</v>
      </c>
    </row>
    <row r="269" spans="1:5" x14ac:dyDescent="0.25">
      <c r="A269">
        <v>266</v>
      </c>
      <c r="B269" t="s">
        <v>182</v>
      </c>
      <c r="C269" t="s">
        <v>183</v>
      </c>
      <c r="D269" t="s">
        <v>184</v>
      </c>
      <c r="E269" t="s">
        <v>185</v>
      </c>
    </row>
    <row r="270" spans="1:5" x14ac:dyDescent="0.25">
      <c r="A270">
        <v>267</v>
      </c>
      <c r="B270" t="s">
        <v>182</v>
      </c>
      <c r="C270" t="s">
        <v>183</v>
      </c>
      <c r="D270" t="s">
        <v>184</v>
      </c>
      <c r="E270" t="s">
        <v>185</v>
      </c>
    </row>
    <row r="271" spans="1:5" x14ac:dyDescent="0.25">
      <c r="A271">
        <v>268</v>
      </c>
      <c r="B271" t="s">
        <v>182</v>
      </c>
      <c r="C271" t="s">
        <v>183</v>
      </c>
      <c r="D271" t="s">
        <v>184</v>
      </c>
      <c r="E271" t="s">
        <v>185</v>
      </c>
    </row>
    <row r="272" spans="1:5" x14ac:dyDescent="0.25">
      <c r="A272">
        <v>269</v>
      </c>
      <c r="B272" t="s">
        <v>182</v>
      </c>
      <c r="C272" t="s">
        <v>183</v>
      </c>
      <c r="D272" t="s">
        <v>184</v>
      </c>
      <c r="E272" t="s">
        <v>185</v>
      </c>
    </row>
    <row r="273" spans="1:5" x14ac:dyDescent="0.25">
      <c r="A273">
        <v>270</v>
      </c>
      <c r="B273" t="s">
        <v>182</v>
      </c>
      <c r="C273" t="s">
        <v>183</v>
      </c>
      <c r="D273" t="s">
        <v>184</v>
      </c>
      <c r="E273" t="s">
        <v>185</v>
      </c>
    </row>
    <row r="274" spans="1:5" x14ac:dyDescent="0.25">
      <c r="A274">
        <v>271</v>
      </c>
      <c r="B274" t="s">
        <v>182</v>
      </c>
      <c r="C274" t="s">
        <v>183</v>
      </c>
      <c r="D274" t="s">
        <v>184</v>
      </c>
      <c r="E274" t="s">
        <v>185</v>
      </c>
    </row>
    <row r="275" spans="1:5" x14ac:dyDescent="0.25">
      <c r="A275">
        <v>272</v>
      </c>
      <c r="B275" t="s">
        <v>182</v>
      </c>
      <c r="C275" t="s">
        <v>183</v>
      </c>
      <c r="D275" t="s">
        <v>184</v>
      </c>
      <c r="E275" t="s">
        <v>185</v>
      </c>
    </row>
    <row r="276" spans="1:5" x14ac:dyDescent="0.25">
      <c r="A276">
        <v>273</v>
      </c>
      <c r="B276" t="s">
        <v>182</v>
      </c>
      <c r="C276" t="s">
        <v>183</v>
      </c>
      <c r="D276" t="s">
        <v>184</v>
      </c>
      <c r="E276" t="s">
        <v>185</v>
      </c>
    </row>
    <row r="277" spans="1:5" x14ac:dyDescent="0.25">
      <c r="A277">
        <v>274</v>
      </c>
      <c r="B277" t="s">
        <v>182</v>
      </c>
      <c r="C277" t="s">
        <v>183</v>
      </c>
      <c r="D277" t="s">
        <v>184</v>
      </c>
      <c r="E277" t="s">
        <v>185</v>
      </c>
    </row>
    <row r="278" spans="1:5" x14ac:dyDescent="0.25">
      <c r="A278">
        <v>275</v>
      </c>
      <c r="B278" t="s">
        <v>182</v>
      </c>
      <c r="C278" t="s">
        <v>183</v>
      </c>
      <c r="D278" t="s">
        <v>184</v>
      </c>
      <c r="E278" t="s">
        <v>185</v>
      </c>
    </row>
    <row r="279" spans="1:5" x14ac:dyDescent="0.25">
      <c r="A279">
        <v>276</v>
      </c>
      <c r="B279" t="s">
        <v>182</v>
      </c>
      <c r="C279" t="s">
        <v>183</v>
      </c>
      <c r="D279" t="s">
        <v>184</v>
      </c>
      <c r="E279" t="s">
        <v>185</v>
      </c>
    </row>
    <row r="280" spans="1:5" x14ac:dyDescent="0.25">
      <c r="A280">
        <v>277</v>
      </c>
      <c r="B280" t="s">
        <v>182</v>
      </c>
      <c r="C280" t="s">
        <v>183</v>
      </c>
      <c r="D280" t="s">
        <v>184</v>
      </c>
      <c r="E280" t="s">
        <v>185</v>
      </c>
    </row>
    <row r="281" spans="1:5" x14ac:dyDescent="0.25">
      <c r="A281">
        <v>278</v>
      </c>
      <c r="B281" t="s">
        <v>182</v>
      </c>
      <c r="C281" t="s">
        <v>183</v>
      </c>
      <c r="D281" t="s">
        <v>184</v>
      </c>
      <c r="E281" t="s">
        <v>185</v>
      </c>
    </row>
    <row r="282" spans="1:5" x14ac:dyDescent="0.25">
      <c r="A282">
        <v>279</v>
      </c>
      <c r="B282" t="s">
        <v>182</v>
      </c>
      <c r="C282" t="s">
        <v>183</v>
      </c>
      <c r="D282" t="s">
        <v>184</v>
      </c>
      <c r="E282" t="s">
        <v>185</v>
      </c>
    </row>
    <row r="283" spans="1:5" x14ac:dyDescent="0.25">
      <c r="A283">
        <v>280</v>
      </c>
      <c r="B283" t="s">
        <v>182</v>
      </c>
      <c r="C283" t="s">
        <v>183</v>
      </c>
      <c r="D283" t="s">
        <v>184</v>
      </c>
      <c r="E283" t="s">
        <v>185</v>
      </c>
    </row>
    <row r="284" spans="1:5" x14ac:dyDescent="0.25">
      <c r="A284">
        <v>281</v>
      </c>
      <c r="B284" t="s">
        <v>182</v>
      </c>
      <c r="C284" t="s">
        <v>183</v>
      </c>
      <c r="D284" t="s">
        <v>184</v>
      </c>
      <c r="E284" t="s">
        <v>185</v>
      </c>
    </row>
    <row r="285" spans="1:5" x14ac:dyDescent="0.25">
      <c r="A285">
        <v>282</v>
      </c>
      <c r="B285" t="s">
        <v>182</v>
      </c>
      <c r="C285" t="s">
        <v>183</v>
      </c>
      <c r="D285" t="s">
        <v>184</v>
      </c>
      <c r="E285" t="s">
        <v>185</v>
      </c>
    </row>
    <row r="286" spans="1:5" x14ac:dyDescent="0.25">
      <c r="A286">
        <v>283</v>
      </c>
      <c r="B286" t="s">
        <v>182</v>
      </c>
      <c r="C286" t="s">
        <v>183</v>
      </c>
      <c r="D286" t="s">
        <v>184</v>
      </c>
      <c r="E286" t="s">
        <v>185</v>
      </c>
    </row>
    <row r="287" spans="1:5" x14ac:dyDescent="0.25">
      <c r="A287">
        <v>284</v>
      </c>
      <c r="B287" t="s">
        <v>182</v>
      </c>
      <c r="C287" t="s">
        <v>183</v>
      </c>
      <c r="D287" t="s">
        <v>184</v>
      </c>
      <c r="E287" t="s">
        <v>185</v>
      </c>
    </row>
    <row r="288" spans="1:5" x14ac:dyDescent="0.25">
      <c r="A288">
        <v>285</v>
      </c>
      <c r="B288" t="s">
        <v>182</v>
      </c>
      <c r="C288" t="s">
        <v>183</v>
      </c>
      <c r="D288" t="s">
        <v>184</v>
      </c>
      <c r="E288" t="s">
        <v>185</v>
      </c>
    </row>
    <row r="289" spans="1:5" x14ac:dyDescent="0.25">
      <c r="A289">
        <v>286</v>
      </c>
      <c r="B289" t="s">
        <v>182</v>
      </c>
      <c r="C289" t="s">
        <v>183</v>
      </c>
      <c r="D289" t="s">
        <v>184</v>
      </c>
      <c r="E289" t="s">
        <v>185</v>
      </c>
    </row>
    <row r="290" spans="1:5" x14ac:dyDescent="0.25">
      <c r="A290">
        <v>287</v>
      </c>
      <c r="B290" t="s">
        <v>182</v>
      </c>
      <c r="C290" t="s">
        <v>183</v>
      </c>
      <c r="D290" t="s">
        <v>184</v>
      </c>
      <c r="E290" t="s">
        <v>185</v>
      </c>
    </row>
    <row r="291" spans="1:5" x14ac:dyDescent="0.25">
      <c r="A291">
        <v>288</v>
      </c>
      <c r="B291" t="s">
        <v>182</v>
      </c>
      <c r="C291" t="s">
        <v>183</v>
      </c>
      <c r="D291" t="s">
        <v>184</v>
      </c>
      <c r="E291" t="s">
        <v>185</v>
      </c>
    </row>
    <row r="292" spans="1:5" x14ac:dyDescent="0.25">
      <c r="A292">
        <v>289</v>
      </c>
      <c r="B292" t="s">
        <v>182</v>
      </c>
      <c r="C292" t="s">
        <v>183</v>
      </c>
      <c r="D292" t="s">
        <v>184</v>
      </c>
      <c r="E292" t="s">
        <v>185</v>
      </c>
    </row>
    <row r="293" spans="1:5" x14ac:dyDescent="0.25">
      <c r="A293">
        <v>290</v>
      </c>
      <c r="B293" t="s">
        <v>182</v>
      </c>
      <c r="C293" t="s">
        <v>183</v>
      </c>
      <c r="D293" t="s">
        <v>184</v>
      </c>
      <c r="E293" t="s">
        <v>185</v>
      </c>
    </row>
    <row r="294" spans="1:5" x14ac:dyDescent="0.25">
      <c r="A294">
        <v>291</v>
      </c>
      <c r="B294" t="s">
        <v>182</v>
      </c>
      <c r="C294" t="s">
        <v>183</v>
      </c>
      <c r="D294" t="s">
        <v>184</v>
      </c>
      <c r="E294" t="s">
        <v>185</v>
      </c>
    </row>
    <row r="295" spans="1:5" x14ac:dyDescent="0.25">
      <c r="A295">
        <v>292</v>
      </c>
      <c r="B295" t="s">
        <v>182</v>
      </c>
      <c r="C295" t="s">
        <v>183</v>
      </c>
      <c r="D295" t="s">
        <v>184</v>
      </c>
      <c r="E295" t="s">
        <v>185</v>
      </c>
    </row>
    <row r="296" spans="1:5" x14ac:dyDescent="0.25">
      <c r="A296">
        <v>293</v>
      </c>
      <c r="B296" t="s">
        <v>182</v>
      </c>
      <c r="C296" t="s">
        <v>183</v>
      </c>
      <c r="D296" t="s">
        <v>184</v>
      </c>
      <c r="E296" t="s">
        <v>185</v>
      </c>
    </row>
    <row r="297" spans="1:5" x14ac:dyDescent="0.25">
      <c r="A297">
        <v>294</v>
      </c>
      <c r="B297" t="s">
        <v>182</v>
      </c>
      <c r="C297" t="s">
        <v>183</v>
      </c>
      <c r="D297" t="s">
        <v>184</v>
      </c>
      <c r="E297" t="s">
        <v>185</v>
      </c>
    </row>
    <row r="298" spans="1:5" x14ac:dyDescent="0.25">
      <c r="A298">
        <v>295</v>
      </c>
      <c r="B298" t="s">
        <v>182</v>
      </c>
      <c r="C298" t="s">
        <v>183</v>
      </c>
      <c r="D298" t="s">
        <v>184</v>
      </c>
      <c r="E298" t="s">
        <v>185</v>
      </c>
    </row>
    <row r="299" spans="1:5" x14ac:dyDescent="0.25">
      <c r="A299">
        <v>296</v>
      </c>
      <c r="B299" t="s">
        <v>182</v>
      </c>
      <c r="C299" t="s">
        <v>183</v>
      </c>
      <c r="D299" t="s">
        <v>184</v>
      </c>
      <c r="E299" t="s">
        <v>185</v>
      </c>
    </row>
    <row r="300" spans="1:5" x14ac:dyDescent="0.25">
      <c r="A300">
        <v>297</v>
      </c>
      <c r="B300" t="s">
        <v>182</v>
      </c>
      <c r="C300" t="s">
        <v>183</v>
      </c>
      <c r="D300" t="s">
        <v>184</v>
      </c>
      <c r="E300" t="s">
        <v>185</v>
      </c>
    </row>
    <row r="301" spans="1:5" x14ac:dyDescent="0.25">
      <c r="A301">
        <v>298</v>
      </c>
      <c r="B301" t="s">
        <v>182</v>
      </c>
      <c r="C301" t="s">
        <v>183</v>
      </c>
      <c r="D301" t="s">
        <v>184</v>
      </c>
      <c r="E301" t="s">
        <v>185</v>
      </c>
    </row>
    <row r="302" spans="1:5" x14ac:dyDescent="0.25">
      <c r="A302">
        <v>299</v>
      </c>
      <c r="B302" t="s">
        <v>182</v>
      </c>
      <c r="C302" t="s">
        <v>183</v>
      </c>
      <c r="D302" t="s">
        <v>184</v>
      </c>
      <c r="E302" t="s">
        <v>185</v>
      </c>
    </row>
    <row r="303" spans="1:5" x14ac:dyDescent="0.25">
      <c r="A303">
        <v>300</v>
      </c>
      <c r="B303" t="s">
        <v>182</v>
      </c>
      <c r="C303" t="s">
        <v>183</v>
      </c>
      <c r="D303" t="s">
        <v>184</v>
      </c>
      <c r="E303" t="s">
        <v>185</v>
      </c>
    </row>
    <row r="304" spans="1:5" x14ac:dyDescent="0.25">
      <c r="A304">
        <v>301</v>
      </c>
      <c r="B304" t="s">
        <v>182</v>
      </c>
      <c r="C304" t="s">
        <v>183</v>
      </c>
      <c r="D304" t="s">
        <v>184</v>
      </c>
      <c r="E304" t="s">
        <v>185</v>
      </c>
    </row>
    <row r="305" spans="1:5" x14ac:dyDescent="0.25">
      <c r="A305">
        <v>302</v>
      </c>
      <c r="B305" t="s">
        <v>182</v>
      </c>
      <c r="C305" t="s">
        <v>183</v>
      </c>
      <c r="D305" t="s">
        <v>184</v>
      </c>
      <c r="E305" t="s">
        <v>185</v>
      </c>
    </row>
    <row r="306" spans="1:5" x14ac:dyDescent="0.25">
      <c r="A306">
        <v>303</v>
      </c>
      <c r="B306" t="s">
        <v>182</v>
      </c>
      <c r="C306" t="s">
        <v>183</v>
      </c>
      <c r="D306" t="s">
        <v>184</v>
      </c>
      <c r="E306" t="s">
        <v>185</v>
      </c>
    </row>
    <row r="307" spans="1:5" x14ac:dyDescent="0.25">
      <c r="A307">
        <v>304</v>
      </c>
      <c r="B307" t="s">
        <v>182</v>
      </c>
      <c r="C307" t="s">
        <v>183</v>
      </c>
      <c r="D307" t="s">
        <v>184</v>
      </c>
      <c r="E307" t="s">
        <v>185</v>
      </c>
    </row>
    <row r="308" spans="1:5" x14ac:dyDescent="0.25">
      <c r="A308">
        <v>305</v>
      </c>
      <c r="B308" t="s">
        <v>182</v>
      </c>
      <c r="C308" t="s">
        <v>183</v>
      </c>
      <c r="D308" t="s">
        <v>184</v>
      </c>
      <c r="E308" t="s">
        <v>185</v>
      </c>
    </row>
    <row r="309" spans="1:5" x14ac:dyDescent="0.25">
      <c r="A309">
        <v>306</v>
      </c>
      <c r="B309" t="s">
        <v>182</v>
      </c>
      <c r="C309" t="s">
        <v>183</v>
      </c>
      <c r="D309" t="s">
        <v>184</v>
      </c>
      <c r="E309" t="s">
        <v>185</v>
      </c>
    </row>
    <row r="310" spans="1:5" x14ac:dyDescent="0.25">
      <c r="A310">
        <v>307</v>
      </c>
      <c r="B310" t="s">
        <v>182</v>
      </c>
      <c r="C310" t="s">
        <v>183</v>
      </c>
      <c r="D310" t="s">
        <v>184</v>
      </c>
      <c r="E310" t="s">
        <v>185</v>
      </c>
    </row>
    <row r="311" spans="1:5" x14ac:dyDescent="0.25">
      <c r="A311">
        <v>308</v>
      </c>
      <c r="B311" t="s">
        <v>182</v>
      </c>
      <c r="C311" t="s">
        <v>183</v>
      </c>
      <c r="D311" t="s">
        <v>184</v>
      </c>
      <c r="E311" t="s">
        <v>185</v>
      </c>
    </row>
    <row r="312" spans="1:5" x14ac:dyDescent="0.25">
      <c r="A312">
        <v>309</v>
      </c>
      <c r="B312" t="s">
        <v>182</v>
      </c>
      <c r="C312" t="s">
        <v>183</v>
      </c>
      <c r="D312" t="s">
        <v>184</v>
      </c>
      <c r="E312" t="s">
        <v>185</v>
      </c>
    </row>
    <row r="313" spans="1:5" x14ac:dyDescent="0.25">
      <c r="A313">
        <v>310</v>
      </c>
      <c r="B313" t="s">
        <v>182</v>
      </c>
      <c r="C313" t="s">
        <v>183</v>
      </c>
      <c r="D313" t="s">
        <v>184</v>
      </c>
      <c r="E313" t="s">
        <v>185</v>
      </c>
    </row>
    <row r="314" spans="1:5" x14ac:dyDescent="0.25">
      <c r="A314">
        <v>311</v>
      </c>
      <c r="B314" t="s">
        <v>182</v>
      </c>
      <c r="C314" t="s">
        <v>183</v>
      </c>
      <c r="D314" t="s">
        <v>184</v>
      </c>
      <c r="E314" t="s">
        <v>185</v>
      </c>
    </row>
    <row r="315" spans="1:5" x14ac:dyDescent="0.25">
      <c r="A315">
        <v>312</v>
      </c>
      <c r="B315" t="s">
        <v>182</v>
      </c>
      <c r="C315" t="s">
        <v>183</v>
      </c>
      <c r="D315" t="s">
        <v>184</v>
      </c>
      <c r="E315" t="s">
        <v>185</v>
      </c>
    </row>
    <row r="316" spans="1:5" x14ac:dyDescent="0.25">
      <c r="A316">
        <v>313</v>
      </c>
      <c r="B316" t="s">
        <v>182</v>
      </c>
      <c r="C316" t="s">
        <v>183</v>
      </c>
      <c r="D316" t="s">
        <v>184</v>
      </c>
      <c r="E316" t="s">
        <v>185</v>
      </c>
    </row>
    <row r="317" spans="1:5" x14ac:dyDescent="0.25">
      <c r="A317">
        <v>314</v>
      </c>
      <c r="B317" t="s">
        <v>182</v>
      </c>
      <c r="C317" t="s">
        <v>183</v>
      </c>
      <c r="D317" t="s">
        <v>184</v>
      </c>
      <c r="E317" t="s">
        <v>185</v>
      </c>
    </row>
    <row r="318" spans="1:5" x14ac:dyDescent="0.25">
      <c r="A318">
        <v>315</v>
      </c>
      <c r="B318" t="s">
        <v>182</v>
      </c>
      <c r="C318" t="s">
        <v>183</v>
      </c>
      <c r="D318" t="s">
        <v>184</v>
      </c>
      <c r="E318" t="s">
        <v>185</v>
      </c>
    </row>
    <row r="319" spans="1:5" x14ac:dyDescent="0.25">
      <c r="A319">
        <v>316</v>
      </c>
      <c r="B319" t="s">
        <v>182</v>
      </c>
      <c r="C319" t="s">
        <v>183</v>
      </c>
      <c r="D319" t="s">
        <v>184</v>
      </c>
      <c r="E319" t="s">
        <v>185</v>
      </c>
    </row>
    <row r="320" spans="1:5" x14ac:dyDescent="0.25">
      <c r="A320">
        <v>317</v>
      </c>
      <c r="B320" t="s">
        <v>182</v>
      </c>
      <c r="C320" t="s">
        <v>183</v>
      </c>
      <c r="D320" t="s">
        <v>184</v>
      </c>
      <c r="E320" t="s">
        <v>185</v>
      </c>
    </row>
    <row r="321" spans="1:5" x14ac:dyDescent="0.25">
      <c r="A321">
        <v>318</v>
      </c>
      <c r="B321" t="s">
        <v>182</v>
      </c>
      <c r="C321" t="s">
        <v>183</v>
      </c>
      <c r="D321" t="s">
        <v>184</v>
      </c>
      <c r="E321" t="s">
        <v>185</v>
      </c>
    </row>
    <row r="322" spans="1:5" x14ac:dyDescent="0.25">
      <c r="A322">
        <v>319</v>
      </c>
      <c r="B322" t="s">
        <v>182</v>
      </c>
      <c r="C322" t="s">
        <v>183</v>
      </c>
      <c r="D322" t="s">
        <v>184</v>
      </c>
      <c r="E322" t="s">
        <v>185</v>
      </c>
    </row>
    <row r="323" spans="1:5" x14ac:dyDescent="0.25">
      <c r="A323">
        <v>320</v>
      </c>
      <c r="B323" t="s">
        <v>182</v>
      </c>
      <c r="C323" t="s">
        <v>183</v>
      </c>
      <c r="D323" t="s">
        <v>184</v>
      </c>
      <c r="E323" t="s">
        <v>185</v>
      </c>
    </row>
    <row r="324" spans="1:5" x14ac:dyDescent="0.25">
      <c r="A324">
        <v>321</v>
      </c>
      <c r="B324" t="s">
        <v>182</v>
      </c>
      <c r="C324" t="s">
        <v>183</v>
      </c>
      <c r="D324" t="s">
        <v>184</v>
      </c>
      <c r="E324" t="s">
        <v>185</v>
      </c>
    </row>
    <row r="325" spans="1:5" x14ac:dyDescent="0.25">
      <c r="A325">
        <v>322</v>
      </c>
      <c r="B325" t="s">
        <v>182</v>
      </c>
      <c r="C325" t="s">
        <v>183</v>
      </c>
      <c r="D325" t="s">
        <v>184</v>
      </c>
      <c r="E325" t="s">
        <v>185</v>
      </c>
    </row>
    <row r="326" spans="1:5" x14ac:dyDescent="0.25">
      <c r="A326">
        <v>323</v>
      </c>
      <c r="B326" t="s">
        <v>182</v>
      </c>
      <c r="C326" t="s">
        <v>183</v>
      </c>
      <c r="D326" t="s">
        <v>184</v>
      </c>
      <c r="E326" t="s">
        <v>185</v>
      </c>
    </row>
    <row r="327" spans="1:5" x14ac:dyDescent="0.25">
      <c r="A327">
        <v>324</v>
      </c>
      <c r="B327" t="s">
        <v>182</v>
      </c>
      <c r="C327" t="s">
        <v>183</v>
      </c>
      <c r="D327" t="s">
        <v>184</v>
      </c>
      <c r="E327" t="s">
        <v>185</v>
      </c>
    </row>
    <row r="328" spans="1:5" x14ac:dyDescent="0.25">
      <c r="A328">
        <v>325</v>
      </c>
      <c r="B328" t="s">
        <v>182</v>
      </c>
      <c r="C328" t="s">
        <v>183</v>
      </c>
      <c r="D328" t="s">
        <v>184</v>
      </c>
      <c r="E328" t="s">
        <v>185</v>
      </c>
    </row>
    <row r="329" spans="1:5" x14ac:dyDescent="0.25">
      <c r="A329">
        <v>326</v>
      </c>
      <c r="B329" t="s">
        <v>182</v>
      </c>
      <c r="C329" t="s">
        <v>183</v>
      </c>
      <c r="D329" t="s">
        <v>184</v>
      </c>
      <c r="E329" t="s">
        <v>185</v>
      </c>
    </row>
    <row r="330" spans="1:5" x14ac:dyDescent="0.25">
      <c r="A330">
        <v>327</v>
      </c>
      <c r="B330" t="s">
        <v>182</v>
      </c>
      <c r="C330" t="s">
        <v>183</v>
      </c>
      <c r="D330" t="s">
        <v>184</v>
      </c>
      <c r="E330" t="s">
        <v>185</v>
      </c>
    </row>
    <row r="331" spans="1:5" x14ac:dyDescent="0.25">
      <c r="A331">
        <v>328</v>
      </c>
      <c r="B331" t="s">
        <v>182</v>
      </c>
      <c r="C331" t="s">
        <v>183</v>
      </c>
      <c r="D331" t="s">
        <v>184</v>
      </c>
      <c r="E331" t="s">
        <v>185</v>
      </c>
    </row>
    <row r="332" spans="1:5" x14ac:dyDescent="0.25">
      <c r="A332">
        <v>329</v>
      </c>
      <c r="B332" t="s">
        <v>182</v>
      </c>
      <c r="C332" t="s">
        <v>183</v>
      </c>
      <c r="D332" t="s">
        <v>184</v>
      </c>
      <c r="E332" t="s">
        <v>185</v>
      </c>
    </row>
    <row r="333" spans="1:5" x14ac:dyDescent="0.25">
      <c r="A333">
        <v>330</v>
      </c>
      <c r="B333" t="s">
        <v>182</v>
      </c>
      <c r="C333" t="s">
        <v>183</v>
      </c>
      <c r="D333" t="s">
        <v>184</v>
      </c>
      <c r="E333" t="s">
        <v>185</v>
      </c>
    </row>
    <row r="334" spans="1:5" x14ac:dyDescent="0.25">
      <c r="A334">
        <v>331</v>
      </c>
      <c r="B334" t="s">
        <v>182</v>
      </c>
      <c r="C334" t="s">
        <v>183</v>
      </c>
      <c r="D334" t="s">
        <v>184</v>
      </c>
      <c r="E334" t="s">
        <v>185</v>
      </c>
    </row>
    <row r="335" spans="1:5" x14ac:dyDescent="0.25">
      <c r="A335">
        <v>332</v>
      </c>
      <c r="B335" t="s">
        <v>182</v>
      </c>
      <c r="C335" t="s">
        <v>183</v>
      </c>
      <c r="D335" t="s">
        <v>184</v>
      </c>
      <c r="E335" t="s">
        <v>185</v>
      </c>
    </row>
    <row r="336" spans="1:5" x14ac:dyDescent="0.25">
      <c r="A336">
        <v>333</v>
      </c>
      <c r="B336" t="s">
        <v>182</v>
      </c>
      <c r="C336" t="s">
        <v>183</v>
      </c>
      <c r="D336" t="s">
        <v>184</v>
      </c>
      <c r="E336" t="s">
        <v>185</v>
      </c>
    </row>
    <row r="337" spans="1:5" x14ac:dyDescent="0.25">
      <c r="A337">
        <v>334</v>
      </c>
      <c r="B337" t="s">
        <v>182</v>
      </c>
      <c r="C337" t="s">
        <v>183</v>
      </c>
      <c r="D337" t="s">
        <v>184</v>
      </c>
      <c r="E337" t="s">
        <v>185</v>
      </c>
    </row>
    <row r="338" spans="1:5" x14ac:dyDescent="0.25">
      <c r="A338">
        <v>335</v>
      </c>
      <c r="B338" t="s">
        <v>182</v>
      </c>
      <c r="C338" t="s">
        <v>183</v>
      </c>
      <c r="D338" t="s">
        <v>184</v>
      </c>
      <c r="E338" t="s">
        <v>185</v>
      </c>
    </row>
    <row r="339" spans="1:5" x14ac:dyDescent="0.25">
      <c r="A339">
        <v>336</v>
      </c>
      <c r="B339" t="s">
        <v>182</v>
      </c>
      <c r="C339" t="s">
        <v>183</v>
      </c>
      <c r="D339" t="s">
        <v>184</v>
      </c>
      <c r="E339" t="s">
        <v>185</v>
      </c>
    </row>
    <row r="340" spans="1:5" x14ac:dyDescent="0.25">
      <c r="A340">
        <v>337</v>
      </c>
      <c r="B340" t="s">
        <v>182</v>
      </c>
      <c r="C340" t="s">
        <v>183</v>
      </c>
      <c r="D340" t="s">
        <v>184</v>
      </c>
      <c r="E340" t="s">
        <v>185</v>
      </c>
    </row>
    <row r="341" spans="1:5" x14ac:dyDescent="0.25">
      <c r="A341">
        <v>338</v>
      </c>
      <c r="B341" t="s">
        <v>182</v>
      </c>
      <c r="C341" t="s">
        <v>183</v>
      </c>
      <c r="D341" t="s">
        <v>184</v>
      </c>
      <c r="E341" t="s">
        <v>185</v>
      </c>
    </row>
    <row r="342" spans="1:5" x14ac:dyDescent="0.25">
      <c r="A342">
        <v>339</v>
      </c>
      <c r="B342" t="s">
        <v>182</v>
      </c>
      <c r="C342" t="s">
        <v>183</v>
      </c>
      <c r="D342" t="s">
        <v>184</v>
      </c>
      <c r="E342" t="s">
        <v>185</v>
      </c>
    </row>
    <row r="343" spans="1:5" x14ac:dyDescent="0.25">
      <c r="A343">
        <v>340</v>
      </c>
      <c r="B343" t="s">
        <v>182</v>
      </c>
      <c r="C343" t="s">
        <v>183</v>
      </c>
      <c r="D343" t="s">
        <v>184</v>
      </c>
      <c r="E343" t="s">
        <v>185</v>
      </c>
    </row>
    <row r="344" spans="1:5" x14ac:dyDescent="0.25">
      <c r="A344">
        <v>341</v>
      </c>
      <c r="B344" t="s">
        <v>182</v>
      </c>
      <c r="C344" t="s">
        <v>183</v>
      </c>
      <c r="D344" t="s">
        <v>184</v>
      </c>
      <c r="E344" t="s">
        <v>185</v>
      </c>
    </row>
    <row r="345" spans="1:5" x14ac:dyDescent="0.25">
      <c r="A345">
        <v>342</v>
      </c>
      <c r="B345" t="s">
        <v>182</v>
      </c>
      <c r="C345" t="s">
        <v>183</v>
      </c>
      <c r="D345" t="s">
        <v>184</v>
      </c>
      <c r="E345" t="s">
        <v>185</v>
      </c>
    </row>
    <row r="346" spans="1:5" x14ac:dyDescent="0.25">
      <c r="A346">
        <v>343</v>
      </c>
      <c r="B346" t="s">
        <v>182</v>
      </c>
      <c r="C346" t="s">
        <v>183</v>
      </c>
      <c r="D346" t="s">
        <v>184</v>
      </c>
      <c r="E346" t="s">
        <v>185</v>
      </c>
    </row>
    <row r="347" spans="1:5" x14ac:dyDescent="0.25">
      <c r="A347">
        <v>344</v>
      </c>
      <c r="B347" t="s">
        <v>182</v>
      </c>
      <c r="C347" t="s">
        <v>183</v>
      </c>
      <c r="D347" t="s">
        <v>184</v>
      </c>
      <c r="E347" t="s">
        <v>185</v>
      </c>
    </row>
    <row r="348" spans="1:5" x14ac:dyDescent="0.25">
      <c r="A348">
        <v>345</v>
      </c>
      <c r="B348" t="s">
        <v>182</v>
      </c>
      <c r="C348" t="s">
        <v>183</v>
      </c>
      <c r="D348" t="s">
        <v>184</v>
      </c>
      <c r="E348" t="s">
        <v>185</v>
      </c>
    </row>
    <row r="349" spans="1:5" x14ac:dyDescent="0.25">
      <c r="A349">
        <v>346</v>
      </c>
      <c r="B349" t="s">
        <v>182</v>
      </c>
      <c r="C349" t="s">
        <v>183</v>
      </c>
      <c r="D349" t="s">
        <v>184</v>
      </c>
      <c r="E349" t="s">
        <v>185</v>
      </c>
    </row>
    <row r="350" spans="1:5" x14ac:dyDescent="0.25">
      <c r="A350">
        <v>347</v>
      </c>
      <c r="B350" t="s">
        <v>182</v>
      </c>
      <c r="C350" t="s">
        <v>183</v>
      </c>
      <c r="D350" t="s">
        <v>184</v>
      </c>
      <c r="E350" t="s">
        <v>185</v>
      </c>
    </row>
    <row r="351" spans="1:5" x14ac:dyDescent="0.25">
      <c r="A351">
        <v>348</v>
      </c>
      <c r="B351" t="s">
        <v>182</v>
      </c>
      <c r="C351" t="s">
        <v>183</v>
      </c>
      <c r="D351" t="s">
        <v>184</v>
      </c>
      <c r="E351" t="s">
        <v>185</v>
      </c>
    </row>
    <row r="352" spans="1:5" x14ac:dyDescent="0.25">
      <c r="A352">
        <v>349</v>
      </c>
      <c r="B352" t="s">
        <v>182</v>
      </c>
      <c r="C352" t="s">
        <v>183</v>
      </c>
      <c r="D352" t="s">
        <v>184</v>
      </c>
      <c r="E352" t="s">
        <v>185</v>
      </c>
    </row>
    <row r="353" spans="1:5" x14ac:dyDescent="0.25">
      <c r="A353">
        <v>350</v>
      </c>
      <c r="B353" t="s">
        <v>182</v>
      </c>
      <c r="C353" t="s">
        <v>183</v>
      </c>
      <c r="D353" t="s">
        <v>184</v>
      </c>
      <c r="E353" t="s">
        <v>185</v>
      </c>
    </row>
    <row r="354" spans="1:5" x14ac:dyDescent="0.25">
      <c r="A354">
        <v>351</v>
      </c>
      <c r="B354" t="s">
        <v>182</v>
      </c>
      <c r="C354" t="s">
        <v>183</v>
      </c>
      <c r="D354" t="s">
        <v>184</v>
      </c>
      <c r="E354" t="s">
        <v>185</v>
      </c>
    </row>
    <row r="355" spans="1:5" x14ac:dyDescent="0.25">
      <c r="A355">
        <v>352</v>
      </c>
      <c r="B355" t="s">
        <v>182</v>
      </c>
      <c r="C355" t="s">
        <v>183</v>
      </c>
      <c r="D355" t="s">
        <v>184</v>
      </c>
      <c r="E355" t="s">
        <v>185</v>
      </c>
    </row>
    <row r="356" spans="1:5" x14ac:dyDescent="0.25">
      <c r="A356">
        <v>353</v>
      </c>
      <c r="B356" t="s">
        <v>182</v>
      </c>
      <c r="C356" t="s">
        <v>183</v>
      </c>
      <c r="D356" t="s">
        <v>184</v>
      </c>
      <c r="E356" t="s">
        <v>185</v>
      </c>
    </row>
    <row r="357" spans="1:5" x14ac:dyDescent="0.25">
      <c r="A357">
        <v>354</v>
      </c>
      <c r="B357" t="s">
        <v>182</v>
      </c>
      <c r="C357" t="s">
        <v>183</v>
      </c>
      <c r="D357" t="s">
        <v>184</v>
      </c>
      <c r="E357" t="s">
        <v>185</v>
      </c>
    </row>
    <row r="358" spans="1:5" x14ac:dyDescent="0.25">
      <c r="A358">
        <v>355</v>
      </c>
      <c r="B358" t="s">
        <v>182</v>
      </c>
      <c r="C358" t="s">
        <v>183</v>
      </c>
      <c r="D358" t="s">
        <v>184</v>
      </c>
      <c r="E358" t="s">
        <v>185</v>
      </c>
    </row>
    <row r="359" spans="1:5" x14ac:dyDescent="0.25">
      <c r="A359">
        <v>356</v>
      </c>
      <c r="B359" t="s">
        <v>182</v>
      </c>
      <c r="C359" t="s">
        <v>183</v>
      </c>
      <c r="D359" t="s">
        <v>184</v>
      </c>
      <c r="E359" t="s">
        <v>185</v>
      </c>
    </row>
    <row r="360" spans="1:5" x14ac:dyDescent="0.25">
      <c r="A360">
        <v>357</v>
      </c>
      <c r="B360" t="s">
        <v>182</v>
      </c>
      <c r="C360" t="s">
        <v>183</v>
      </c>
      <c r="D360" t="s">
        <v>184</v>
      </c>
      <c r="E360" t="s">
        <v>185</v>
      </c>
    </row>
    <row r="361" spans="1:5" x14ac:dyDescent="0.25">
      <c r="A361">
        <v>358</v>
      </c>
      <c r="B361" t="s">
        <v>182</v>
      </c>
      <c r="C361" t="s">
        <v>183</v>
      </c>
      <c r="D361" t="s">
        <v>184</v>
      </c>
      <c r="E361" t="s">
        <v>185</v>
      </c>
    </row>
    <row r="362" spans="1:5" x14ac:dyDescent="0.25">
      <c r="A362">
        <v>359</v>
      </c>
      <c r="B362" t="s">
        <v>182</v>
      </c>
      <c r="C362" t="s">
        <v>183</v>
      </c>
      <c r="D362" t="s">
        <v>184</v>
      </c>
      <c r="E362" t="s">
        <v>185</v>
      </c>
    </row>
    <row r="363" spans="1:5" x14ac:dyDescent="0.25">
      <c r="A363">
        <v>360</v>
      </c>
      <c r="B363" t="s">
        <v>182</v>
      </c>
      <c r="C363" t="s">
        <v>183</v>
      </c>
      <c r="D363" t="s">
        <v>184</v>
      </c>
      <c r="E363" t="s">
        <v>185</v>
      </c>
    </row>
    <row r="364" spans="1:5" x14ac:dyDescent="0.25">
      <c r="A364">
        <v>361</v>
      </c>
      <c r="B364" t="s">
        <v>182</v>
      </c>
      <c r="C364" t="s">
        <v>183</v>
      </c>
      <c r="D364" t="s">
        <v>184</v>
      </c>
      <c r="E364" t="s">
        <v>185</v>
      </c>
    </row>
    <row r="365" spans="1:5" x14ac:dyDescent="0.25">
      <c r="A365">
        <v>362</v>
      </c>
      <c r="B365" t="s">
        <v>182</v>
      </c>
      <c r="C365" t="s">
        <v>183</v>
      </c>
      <c r="D365" t="s">
        <v>184</v>
      </c>
      <c r="E365" t="s">
        <v>185</v>
      </c>
    </row>
    <row r="366" spans="1:5" x14ac:dyDescent="0.25">
      <c r="A366">
        <v>363</v>
      </c>
      <c r="B366" t="s">
        <v>182</v>
      </c>
      <c r="C366" t="s">
        <v>183</v>
      </c>
      <c r="D366" t="s">
        <v>184</v>
      </c>
      <c r="E366" t="s">
        <v>185</v>
      </c>
    </row>
    <row r="367" spans="1:5" x14ac:dyDescent="0.25">
      <c r="A367">
        <v>364</v>
      </c>
      <c r="B367" t="s">
        <v>182</v>
      </c>
      <c r="C367" t="s">
        <v>183</v>
      </c>
      <c r="D367" t="s">
        <v>184</v>
      </c>
      <c r="E367" t="s">
        <v>185</v>
      </c>
    </row>
    <row r="368" spans="1:5" x14ac:dyDescent="0.25">
      <c r="A368">
        <v>365</v>
      </c>
      <c r="B368" t="s">
        <v>182</v>
      </c>
      <c r="C368" t="s">
        <v>183</v>
      </c>
      <c r="D368" t="s">
        <v>184</v>
      </c>
      <c r="E368" t="s">
        <v>185</v>
      </c>
    </row>
    <row r="369" spans="1:5" x14ac:dyDescent="0.25">
      <c r="A369">
        <v>366</v>
      </c>
      <c r="B369" t="s">
        <v>182</v>
      </c>
      <c r="C369" t="s">
        <v>183</v>
      </c>
      <c r="D369" t="s">
        <v>184</v>
      </c>
      <c r="E369" t="s">
        <v>185</v>
      </c>
    </row>
    <row r="370" spans="1:5" x14ac:dyDescent="0.25">
      <c r="A370">
        <v>367</v>
      </c>
      <c r="B370" t="s">
        <v>182</v>
      </c>
      <c r="C370" t="s">
        <v>183</v>
      </c>
      <c r="D370" t="s">
        <v>184</v>
      </c>
      <c r="E370" t="s">
        <v>185</v>
      </c>
    </row>
    <row r="371" spans="1:5" x14ac:dyDescent="0.25">
      <c r="A371">
        <v>368</v>
      </c>
      <c r="B371" t="s">
        <v>182</v>
      </c>
      <c r="C371" t="s">
        <v>183</v>
      </c>
      <c r="D371" t="s">
        <v>184</v>
      </c>
      <c r="E371" t="s">
        <v>185</v>
      </c>
    </row>
    <row r="372" spans="1:5" x14ac:dyDescent="0.25">
      <c r="A372">
        <v>369</v>
      </c>
      <c r="B372" t="s">
        <v>182</v>
      </c>
      <c r="C372" t="s">
        <v>183</v>
      </c>
      <c r="D372" t="s">
        <v>184</v>
      </c>
      <c r="E372" t="s">
        <v>185</v>
      </c>
    </row>
    <row r="373" spans="1:5" x14ac:dyDescent="0.25">
      <c r="A373">
        <v>370</v>
      </c>
      <c r="B373" t="s">
        <v>182</v>
      </c>
      <c r="C373" t="s">
        <v>183</v>
      </c>
      <c r="D373" t="s">
        <v>184</v>
      </c>
      <c r="E373" t="s">
        <v>185</v>
      </c>
    </row>
    <row r="374" spans="1:5" x14ac:dyDescent="0.25">
      <c r="A374">
        <v>371</v>
      </c>
      <c r="B374" t="s">
        <v>182</v>
      </c>
      <c r="C374" t="s">
        <v>183</v>
      </c>
      <c r="D374" t="s">
        <v>184</v>
      </c>
      <c r="E374" t="s">
        <v>185</v>
      </c>
    </row>
    <row r="375" spans="1:5" x14ac:dyDescent="0.25">
      <c r="A375">
        <v>372</v>
      </c>
      <c r="B375" t="s">
        <v>182</v>
      </c>
      <c r="C375" t="s">
        <v>183</v>
      </c>
      <c r="D375" t="s">
        <v>184</v>
      </c>
      <c r="E375" t="s">
        <v>185</v>
      </c>
    </row>
    <row r="376" spans="1:5" x14ac:dyDescent="0.25">
      <c r="A376">
        <v>373</v>
      </c>
      <c r="B376" t="s">
        <v>182</v>
      </c>
      <c r="C376" t="s">
        <v>183</v>
      </c>
      <c r="D376" t="s">
        <v>184</v>
      </c>
      <c r="E376" t="s">
        <v>185</v>
      </c>
    </row>
    <row r="377" spans="1:5" x14ac:dyDescent="0.25">
      <c r="A377">
        <v>374</v>
      </c>
      <c r="B377" t="s">
        <v>182</v>
      </c>
      <c r="C377" t="s">
        <v>183</v>
      </c>
      <c r="D377" t="s">
        <v>184</v>
      </c>
      <c r="E377" t="s">
        <v>185</v>
      </c>
    </row>
    <row r="378" spans="1:5" x14ac:dyDescent="0.25">
      <c r="A378">
        <v>375</v>
      </c>
      <c r="B378" t="s">
        <v>182</v>
      </c>
      <c r="C378" t="s">
        <v>183</v>
      </c>
      <c r="D378" t="s">
        <v>184</v>
      </c>
      <c r="E378" t="s">
        <v>185</v>
      </c>
    </row>
    <row r="379" spans="1:5" x14ac:dyDescent="0.25">
      <c r="A379">
        <v>376</v>
      </c>
      <c r="B379" t="s">
        <v>182</v>
      </c>
      <c r="C379" t="s">
        <v>183</v>
      </c>
      <c r="D379" t="s">
        <v>184</v>
      </c>
      <c r="E379" t="s">
        <v>185</v>
      </c>
    </row>
    <row r="380" spans="1:5" x14ac:dyDescent="0.25">
      <c r="A380">
        <v>377</v>
      </c>
      <c r="B380" t="s">
        <v>182</v>
      </c>
      <c r="C380" t="s">
        <v>183</v>
      </c>
      <c r="D380" t="s">
        <v>184</v>
      </c>
      <c r="E380" t="s">
        <v>185</v>
      </c>
    </row>
    <row r="381" spans="1:5" x14ac:dyDescent="0.25">
      <c r="A381">
        <v>378</v>
      </c>
      <c r="B381" t="s">
        <v>182</v>
      </c>
      <c r="C381" t="s">
        <v>183</v>
      </c>
      <c r="D381" t="s">
        <v>184</v>
      </c>
      <c r="E381" t="s">
        <v>185</v>
      </c>
    </row>
    <row r="382" spans="1:5" x14ac:dyDescent="0.25">
      <c r="A382">
        <v>379</v>
      </c>
      <c r="B382" t="s">
        <v>182</v>
      </c>
      <c r="C382" t="s">
        <v>183</v>
      </c>
      <c r="D382" t="s">
        <v>184</v>
      </c>
      <c r="E382" t="s">
        <v>185</v>
      </c>
    </row>
    <row r="383" spans="1:5" x14ac:dyDescent="0.25">
      <c r="A383">
        <v>380</v>
      </c>
      <c r="B383" t="s">
        <v>182</v>
      </c>
      <c r="C383" t="s">
        <v>183</v>
      </c>
      <c r="D383" t="s">
        <v>184</v>
      </c>
      <c r="E383" t="s">
        <v>185</v>
      </c>
    </row>
    <row r="384" spans="1:5" x14ac:dyDescent="0.25">
      <c r="A384">
        <v>381</v>
      </c>
      <c r="B384" t="s">
        <v>182</v>
      </c>
      <c r="C384" t="s">
        <v>183</v>
      </c>
      <c r="D384" t="s">
        <v>184</v>
      </c>
      <c r="E384" t="s">
        <v>185</v>
      </c>
    </row>
    <row r="385" spans="1:5" x14ac:dyDescent="0.25">
      <c r="A385">
        <v>382</v>
      </c>
      <c r="B385" t="s">
        <v>182</v>
      </c>
      <c r="C385" t="s">
        <v>183</v>
      </c>
      <c r="D385" t="s">
        <v>184</v>
      </c>
      <c r="E385" t="s">
        <v>185</v>
      </c>
    </row>
    <row r="386" spans="1:5" x14ac:dyDescent="0.25">
      <c r="A386">
        <v>383</v>
      </c>
      <c r="B386" t="s">
        <v>182</v>
      </c>
      <c r="C386" t="s">
        <v>183</v>
      </c>
      <c r="D386" t="s">
        <v>184</v>
      </c>
      <c r="E386" t="s">
        <v>185</v>
      </c>
    </row>
    <row r="387" spans="1:5" x14ac:dyDescent="0.25">
      <c r="A387">
        <v>384</v>
      </c>
      <c r="B387" t="s">
        <v>182</v>
      </c>
      <c r="C387" t="s">
        <v>183</v>
      </c>
      <c r="D387" t="s">
        <v>184</v>
      </c>
      <c r="E387" t="s">
        <v>185</v>
      </c>
    </row>
    <row r="388" spans="1:5" x14ac:dyDescent="0.25">
      <c r="A388">
        <v>385</v>
      </c>
      <c r="B388" t="s">
        <v>182</v>
      </c>
      <c r="C388" t="s">
        <v>183</v>
      </c>
      <c r="D388" t="s">
        <v>184</v>
      </c>
      <c r="E388" t="s">
        <v>185</v>
      </c>
    </row>
    <row r="389" spans="1:5" x14ac:dyDescent="0.25">
      <c r="A389">
        <v>386</v>
      </c>
      <c r="B389" t="s">
        <v>182</v>
      </c>
      <c r="C389" t="s">
        <v>183</v>
      </c>
      <c r="D389" t="s">
        <v>184</v>
      </c>
      <c r="E389" t="s">
        <v>185</v>
      </c>
    </row>
    <row r="390" spans="1:5" x14ac:dyDescent="0.25">
      <c r="A390">
        <v>387</v>
      </c>
      <c r="B390" t="s">
        <v>182</v>
      </c>
      <c r="C390" t="s">
        <v>183</v>
      </c>
      <c r="D390" t="s">
        <v>184</v>
      </c>
      <c r="E390" t="s">
        <v>185</v>
      </c>
    </row>
    <row r="391" spans="1:5" x14ac:dyDescent="0.25">
      <c r="A391">
        <v>388</v>
      </c>
      <c r="B391" t="s">
        <v>182</v>
      </c>
      <c r="C391" t="s">
        <v>183</v>
      </c>
      <c r="D391" t="s">
        <v>184</v>
      </c>
      <c r="E391" t="s">
        <v>185</v>
      </c>
    </row>
    <row r="392" spans="1:5" x14ac:dyDescent="0.25">
      <c r="A392">
        <v>389</v>
      </c>
      <c r="B392" t="s">
        <v>182</v>
      </c>
      <c r="C392" t="s">
        <v>183</v>
      </c>
      <c r="D392" t="s">
        <v>184</v>
      </c>
      <c r="E392" t="s">
        <v>185</v>
      </c>
    </row>
    <row r="393" spans="1:5" x14ac:dyDescent="0.25">
      <c r="A393">
        <v>390</v>
      </c>
      <c r="B393" t="s">
        <v>182</v>
      </c>
      <c r="C393" t="s">
        <v>183</v>
      </c>
      <c r="D393" t="s">
        <v>184</v>
      </c>
      <c r="E393" t="s">
        <v>185</v>
      </c>
    </row>
    <row r="394" spans="1:5" x14ac:dyDescent="0.25">
      <c r="A394">
        <v>391</v>
      </c>
      <c r="B394" t="s">
        <v>182</v>
      </c>
      <c r="C394" t="s">
        <v>183</v>
      </c>
      <c r="D394" t="s">
        <v>184</v>
      </c>
      <c r="E394" t="s">
        <v>185</v>
      </c>
    </row>
    <row r="395" spans="1:5" x14ac:dyDescent="0.25">
      <c r="A395">
        <v>392</v>
      </c>
      <c r="B395" t="s">
        <v>182</v>
      </c>
      <c r="C395" t="s">
        <v>183</v>
      </c>
      <c r="D395" t="s">
        <v>184</v>
      </c>
      <c r="E395" t="s">
        <v>185</v>
      </c>
    </row>
    <row r="396" spans="1:5" x14ac:dyDescent="0.25">
      <c r="A396">
        <v>393</v>
      </c>
      <c r="B396" t="s">
        <v>182</v>
      </c>
      <c r="C396" t="s">
        <v>183</v>
      </c>
      <c r="D396" t="s">
        <v>184</v>
      </c>
      <c r="E396" t="s">
        <v>185</v>
      </c>
    </row>
    <row r="397" spans="1:5" x14ac:dyDescent="0.25">
      <c r="A397">
        <v>394</v>
      </c>
      <c r="B397" t="s">
        <v>182</v>
      </c>
      <c r="C397" t="s">
        <v>183</v>
      </c>
      <c r="D397" t="s">
        <v>184</v>
      </c>
      <c r="E397" t="s">
        <v>185</v>
      </c>
    </row>
    <row r="398" spans="1:5" x14ac:dyDescent="0.25">
      <c r="A398">
        <v>395</v>
      </c>
      <c r="B398" t="s">
        <v>182</v>
      </c>
      <c r="C398" t="s">
        <v>183</v>
      </c>
      <c r="D398" t="s">
        <v>184</v>
      </c>
      <c r="E398" t="s">
        <v>185</v>
      </c>
    </row>
    <row r="399" spans="1:5" x14ac:dyDescent="0.25">
      <c r="A399">
        <v>396</v>
      </c>
      <c r="B399" t="s">
        <v>182</v>
      </c>
      <c r="C399" t="s">
        <v>183</v>
      </c>
      <c r="D399" t="s">
        <v>184</v>
      </c>
      <c r="E399" t="s">
        <v>185</v>
      </c>
    </row>
    <row r="400" spans="1:5" x14ac:dyDescent="0.25">
      <c r="A400">
        <v>397</v>
      </c>
      <c r="B400" t="s">
        <v>182</v>
      </c>
      <c r="C400" t="s">
        <v>183</v>
      </c>
      <c r="D400" t="s">
        <v>184</v>
      </c>
      <c r="E400" t="s">
        <v>185</v>
      </c>
    </row>
    <row r="401" spans="1:5" x14ac:dyDescent="0.25">
      <c r="A401">
        <v>398</v>
      </c>
      <c r="B401" t="s">
        <v>182</v>
      </c>
      <c r="C401" t="s">
        <v>183</v>
      </c>
      <c r="D401" t="s">
        <v>184</v>
      </c>
      <c r="E401" t="s">
        <v>185</v>
      </c>
    </row>
    <row r="402" spans="1:5" x14ac:dyDescent="0.25">
      <c r="A402">
        <v>399</v>
      </c>
      <c r="B402" t="s">
        <v>182</v>
      </c>
      <c r="C402" t="s">
        <v>183</v>
      </c>
      <c r="D402" t="s">
        <v>184</v>
      </c>
      <c r="E402" t="s">
        <v>185</v>
      </c>
    </row>
    <row r="403" spans="1:5" x14ac:dyDescent="0.25">
      <c r="A403">
        <v>400</v>
      </c>
      <c r="B403" t="s">
        <v>182</v>
      </c>
      <c r="C403" t="s">
        <v>183</v>
      </c>
      <c r="D403" t="s">
        <v>184</v>
      </c>
      <c r="E403" t="s">
        <v>185</v>
      </c>
    </row>
    <row r="404" spans="1:5" x14ac:dyDescent="0.25">
      <c r="A404">
        <v>401</v>
      </c>
      <c r="B404" t="s">
        <v>182</v>
      </c>
      <c r="C404" t="s">
        <v>183</v>
      </c>
      <c r="D404" t="s">
        <v>184</v>
      </c>
      <c r="E404" t="s">
        <v>185</v>
      </c>
    </row>
    <row r="405" spans="1:5" x14ac:dyDescent="0.25">
      <c r="A405">
        <v>402</v>
      </c>
      <c r="B405" t="s">
        <v>182</v>
      </c>
      <c r="C405" t="s">
        <v>183</v>
      </c>
      <c r="D405" t="s">
        <v>184</v>
      </c>
      <c r="E405" t="s">
        <v>185</v>
      </c>
    </row>
    <row r="406" spans="1:5" x14ac:dyDescent="0.25">
      <c r="A406">
        <v>403</v>
      </c>
      <c r="B406" t="s">
        <v>182</v>
      </c>
      <c r="C406" t="s">
        <v>183</v>
      </c>
      <c r="D406" t="s">
        <v>184</v>
      </c>
      <c r="E406" t="s">
        <v>185</v>
      </c>
    </row>
    <row r="407" spans="1:5" x14ac:dyDescent="0.25">
      <c r="A407">
        <v>404</v>
      </c>
      <c r="B407" t="s">
        <v>182</v>
      </c>
      <c r="C407" t="s">
        <v>183</v>
      </c>
      <c r="D407" t="s">
        <v>184</v>
      </c>
      <c r="E407" t="s">
        <v>185</v>
      </c>
    </row>
    <row r="408" spans="1:5" x14ac:dyDescent="0.25">
      <c r="A408">
        <v>405</v>
      </c>
      <c r="B408" t="s">
        <v>182</v>
      </c>
      <c r="C408" t="s">
        <v>183</v>
      </c>
      <c r="D408" t="s">
        <v>184</v>
      </c>
      <c r="E408" t="s">
        <v>185</v>
      </c>
    </row>
    <row r="409" spans="1:5" x14ac:dyDescent="0.25">
      <c r="A409">
        <v>406</v>
      </c>
      <c r="B409" t="s">
        <v>182</v>
      </c>
      <c r="C409" t="s">
        <v>183</v>
      </c>
      <c r="D409" t="s">
        <v>184</v>
      </c>
      <c r="E409" t="s">
        <v>185</v>
      </c>
    </row>
    <row r="410" spans="1:5" x14ac:dyDescent="0.25">
      <c r="A410">
        <v>407</v>
      </c>
      <c r="B410" t="s">
        <v>182</v>
      </c>
      <c r="C410" t="s">
        <v>183</v>
      </c>
      <c r="D410" t="s">
        <v>184</v>
      </c>
      <c r="E410" t="s">
        <v>185</v>
      </c>
    </row>
    <row r="411" spans="1:5" x14ac:dyDescent="0.25">
      <c r="A411">
        <v>408</v>
      </c>
      <c r="B411" t="s">
        <v>182</v>
      </c>
      <c r="C411" t="s">
        <v>183</v>
      </c>
      <c r="D411" t="s">
        <v>184</v>
      </c>
      <c r="E411" t="s">
        <v>185</v>
      </c>
    </row>
    <row r="412" spans="1:5" x14ac:dyDescent="0.25">
      <c r="A412">
        <v>409</v>
      </c>
      <c r="B412" t="s">
        <v>182</v>
      </c>
      <c r="C412" t="s">
        <v>183</v>
      </c>
      <c r="D412" t="s">
        <v>184</v>
      </c>
      <c r="E412" t="s">
        <v>185</v>
      </c>
    </row>
    <row r="413" spans="1:5" x14ac:dyDescent="0.25">
      <c r="A413">
        <v>410</v>
      </c>
      <c r="B413" t="s">
        <v>182</v>
      </c>
      <c r="C413" t="s">
        <v>183</v>
      </c>
      <c r="D413" t="s">
        <v>184</v>
      </c>
      <c r="E413" t="s">
        <v>185</v>
      </c>
    </row>
    <row r="414" spans="1:5" x14ac:dyDescent="0.25">
      <c r="A414">
        <v>411</v>
      </c>
      <c r="B414" t="s">
        <v>182</v>
      </c>
      <c r="C414" t="s">
        <v>183</v>
      </c>
      <c r="D414" t="s">
        <v>184</v>
      </c>
      <c r="E414" t="s">
        <v>185</v>
      </c>
    </row>
    <row r="415" spans="1:5" x14ac:dyDescent="0.25">
      <c r="A415">
        <v>412</v>
      </c>
      <c r="B415" t="s">
        <v>182</v>
      </c>
      <c r="C415" t="s">
        <v>183</v>
      </c>
      <c r="D415" t="s">
        <v>184</v>
      </c>
      <c r="E415" t="s">
        <v>185</v>
      </c>
    </row>
    <row r="416" spans="1:5" x14ac:dyDescent="0.25">
      <c r="A416">
        <v>413</v>
      </c>
      <c r="B416" t="s">
        <v>182</v>
      </c>
      <c r="C416" t="s">
        <v>183</v>
      </c>
      <c r="D416" t="s">
        <v>184</v>
      </c>
      <c r="E416" t="s">
        <v>185</v>
      </c>
    </row>
    <row r="417" spans="1:5" x14ac:dyDescent="0.25">
      <c r="A417">
        <v>414</v>
      </c>
      <c r="B417" t="s">
        <v>182</v>
      </c>
      <c r="C417" t="s">
        <v>183</v>
      </c>
      <c r="D417" t="s">
        <v>184</v>
      </c>
      <c r="E417" t="s">
        <v>185</v>
      </c>
    </row>
    <row r="418" spans="1:5" x14ac:dyDescent="0.25">
      <c r="A418">
        <v>415</v>
      </c>
      <c r="B418" t="s">
        <v>182</v>
      </c>
      <c r="C418" t="s">
        <v>183</v>
      </c>
      <c r="D418" t="s">
        <v>184</v>
      </c>
      <c r="E418" t="s">
        <v>185</v>
      </c>
    </row>
    <row r="419" spans="1:5" x14ac:dyDescent="0.25">
      <c r="A419">
        <v>416</v>
      </c>
      <c r="B419" t="s">
        <v>182</v>
      </c>
      <c r="C419" t="s">
        <v>183</v>
      </c>
      <c r="D419" t="s">
        <v>184</v>
      </c>
      <c r="E419" t="s">
        <v>185</v>
      </c>
    </row>
    <row r="420" spans="1:5" x14ac:dyDescent="0.25">
      <c r="A420">
        <v>417</v>
      </c>
      <c r="B420" t="s">
        <v>182</v>
      </c>
      <c r="C420" t="s">
        <v>183</v>
      </c>
      <c r="D420" t="s">
        <v>184</v>
      </c>
      <c r="E420" t="s">
        <v>185</v>
      </c>
    </row>
    <row r="421" spans="1:5" x14ac:dyDescent="0.25">
      <c r="A421">
        <v>418</v>
      </c>
      <c r="B421" t="s">
        <v>182</v>
      </c>
      <c r="C421" t="s">
        <v>183</v>
      </c>
      <c r="D421" t="s">
        <v>184</v>
      </c>
      <c r="E421" t="s">
        <v>185</v>
      </c>
    </row>
    <row r="422" spans="1:5" x14ac:dyDescent="0.25">
      <c r="A422">
        <v>419</v>
      </c>
      <c r="B422" t="s">
        <v>182</v>
      </c>
      <c r="C422" t="s">
        <v>183</v>
      </c>
      <c r="D422" t="s">
        <v>184</v>
      </c>
      <c r="E422" t="s">
        <v>185</v>
      </c>
    </row>
    <row r="423" spans="1:5" x14ac:dyDescent="0.25">
      <c r="A423">
        <v>420</v>
      </c>
      <c r="B423" t="s">
        <v>182</v>
      </c>
      <c r="C423" t="s">
        <v>183</v>
      </c>
      <c r="D423" t="s">
        <v>184</v>
      </c>
      <c r="E423" t="s">
        <v>185</v>
      </c>
    </row>
    <row r="424" spans="1:5" x14ac:dyDescent="0.25">
      <c r="A424">
        <v>421</v>
      </c>
      <c r="B424" t="s">
        <v>182</v>
      </c>
      <c r="C424" t="s">
        <v>183</v>
      </c>
      <c r="D424" t="s">
        <v>184</v>
      </c>
      <c r="E424" t="s">
        <v>185</v>
      </c>
    </row>
    <row r="425" spans="1:5" x14ac:dyDescent="0.25">
      <c r="A425">
        <v>422</v>
      </c>
      <c r="B425" t="s">
        <v>182</v>
      </c>
      <c r="C425" t="s">
        <v>183</v>
      </c>
      <c r="D425" t="s">
        <v>184</v>
      </c>
      <c r="E425" t="s">
        <v>185</v>
      </c>
    </row>
    <row r="426" spans="1:5" x14ac:dyDescent="0.25">
      <c r="A426">
        <v>423</v>
      </c>
      <c r="B426" t="s">
        <v>182</v>
      </c>
      <c r="C426" t="s">
        <v>183</v>
      </c>
      <c r="D426" t="s">
        <v>184</v>
      </c>
      <c r="E426" t="s">
        <v>185</v>
      </c>
    </row>
    <row r="427" spans="1:5" x14ac:dyDescent="0.25">
      <c r="A427">
        <v>424</v>
      </c>
      <c r="B427" t="s">
        <v>182</v>
      </c>
      <c r="C427" t="s">
        <v>183</v>
      </c>
      <c r="D427" t="s">
        <v>184</v>
      </c>
      <c r="E427" t="s">
        <v>185</v>
      </c>
    </row>
    <row r="428" spans="1:5" x14ac:dyDescent="0.25">
      <c r="A428">
        <v>425</v>
      </c>
      <c r="B428" t="s">
        <v>182</v>
      </c>
      <c r="C428" t="s">
        <v>183</v>
      </c>
      <c r="D428" t="s">
        <v>184</v>
      </c>
      <c r="E428" t="s">
        <v>185</v>
      </c>
    </row>
    <row r="429" spans="1:5" x14ac:dyDescent="0.25">
      <c r="A429">
        <v>426</v>
      </c>
      <c r="B429" t="s">
        <v>182</v>
      </c>
      <c r="C429" t="s">
        <v>183</v>
      </c>
      <c r="D429" t="s">
        <v>184</v>
      </c>
      <c r="E429" t="s">
        <v>185</v>
      </c>
    </row>
    <row r="430" spans="1:5" x14ac:dyDescent="0.25">
      <c r="A430">
        <v>427</v>
      </c>
      <c r="B430" t="s">
        <v>182</v>
      </c>
      <c r="C430" t="s">
        <v>183</v>
      </c>
      <c r="D430" t="s">
        <v>184</v>
      </c>
      <c r="E430" t="s">
        <v>185</v>
      </c>
    </row>
    <row r="431" spans="1:5" x14ac:dyDescent="0.25">
      <c r="A431">
        <v>428</v>
      </c>
      <c r="B431" t="s">
        <v>182</v>
      </c>
      <c r="C431" t="s">
        <v>183</v>
      </c>
      <c r="D431" t="s">
        <v>184</v>
      </c>
      <c r="E431" t="s">
        <v>185</v>
      </c>
    </row>
    <row r="432" spans="1:5" x14ac:dyDescent="0.25">
      <c r="A432">
        <v>429</v>
      </c>
      <c r="B432" t="s">
        <v>182</v>
      </c>
      <c r="C432" t="s">
        <v>183</v>
      </c>
      <c r="D432" t="s">
        <v>184</v>
      </c>
      <c r="E432" t="s">
        <v>185</v>
      </c>
    </row>
    <row r="433" spans="1:5" x14ac:dyDescent="0.25">
      <c r="A433">
        <v>430</v>
      </c>
      <c r="B433" t="s">
        <v>182</v>
      </c>
      <c r="C433" t="s">
        <v>183</v>
      </c>
      <c r="D433" t="s">
        <v>184</v>
      </c>
      <c r="E433" t="s">
        <v>185</v>
      </c>
    </row>
    <row r="434" spans="1:5" x14ac:dyDescent="0.25">
      <c r="A434">
        <v>431</v>
      </c>
      <c r="B434" t="s">
        <v>182</v>
      </c>
      <c r="C434" t="s">
        <v>183</v>
      </c>
      <c r="D434" t="s">
        <v>184</v>
      </c>
      <c r="E434" t="s">
        <v>185</v>
      </c>
    </row>
    <row r="435" spans="1:5" x14ac:dyDescent="0.25">
      <c r="A435">
        <v>432</v>
      </c>
      <c r="B435" t="s">
        <v>182</v>
      </c>
      <c r="C435" t="s">
        <v>183</v>
      </c>
      <c r="D435" t="s">
        <v>184</v>
      </c>
      <c r="E435" t="s">
        <v>185</v>
      </c>
    </row>
    <row r="436" spans="1:5" x14ac:dyDescent="0.25">
      <c r="A436">
        <v>433</v>
      </c>
      <c r="B436" t="s">
        <v>182</v>
      </c>
      <c r="C436" t="s">
        <v>183</v>
      </c>
      <c r="D436" t="s">
        <v>184</v>
      </c>
      <c r="E436" t="s">
        <v>185</v>
      </c>
    </row>
    <row r="437" spans="1:5" x14ac:dyDescent="0.25">
      <c r="A437">
        <v>434</v>
      </c>
      <c r="B437" t="s">
        <v>182</v>
      </c>
      <c r="C437" t="s">
        <v>183</v>
      </c>
      <c r="D437" t="s">
        <v>184</v>
      </c>
      <c r="E437" t="s">
        <v>185</v>
      </c>
    </row>
    <row r="438" spans="1:5" x14ac:dyDescent="0.25">
      <c r="A438">
        <v>435</v>
      </c>
      <c r="B438" t="s">
        <v>182</v>
      </c>
      <c r="C438" t="s">
        <v>183</v>
      </c>
      <c r="D438" t="s">
        <v>184</v>
      </c>
      <c r="E438" t="s">
        <v>185</v>
      </c>
    </row>
    <row r="439" spans="1:5" x14ac:dyDescent="0.25">
      <c r="A439">
        <v>436</v>
      </c>
      <c r="B439" t="s">
        <v>182</v>
      </c>
      <c r="C439" t="s">
        <v>183</v>
      </c>
      <c r="D439" t="s">
        <v>184</v>
      </c>
      <c r="E439" t="s">
        <v>185</v>
      </c>
    </row>
    <row r="440" spans="1:5" x14ac:dyDescent="0.25">
      <c r="A440">
        <v>437</v>
      </c>
      <c r="B440" t="s">
        <v>182</v>
      </c>
      <c r="C440" t="s">
        <v>183</v>
      </c>
      <c r="D440" t="s">
        <v>184</v>
      </c>
      <c r="E440" t="s">
        <v>185</v>
      </c>
    </row>
    <row r="441" spans="1:5" x14ac:dyDescent="0.25">
      <c r="A441">
        <v>438</v>
      </c>
      <c r="B441" t="s">
        <v>182</v>
      </c>
      <c r="C441" t="s">
        <v>183</v>
      </c>
      <c r="D441" t="s">
        <v>184</v>
      </c>
      <c r="E441" t="s">
        <v>185</v>
      </c>
    </row>
    <row r="442" spans="1:5" x14ac:dyDescent="0.25">
      <c r="A442">
        <v>439</v>
      </c>
      <c r="B442" t="s">
        <v>182</v>
      </c>
      <c r="C442" t="s">
        <v>183</v>
      </c>
      <c r="D442" t="s">
        <v>184</v>
      </c>
      <c r="E442" t="s">
        <v>185</v>
      </c>
    </row>
    <row r="443" spans="1:5" x14ac:dyDescent="0.25">
      <c r="A443">
        <v>440</v>
      </c>
      <c r="B443" t="s">
        <v>182</v>
      </c>
      <c r="C443" t="s">
        <v>183</v>
      </c>
      <c r="D443" t="s">
        <v>184</v>
      </c>
      <c r="E443" t="s">
        <v>185</v>
      </c>
    </row>
    <row r="444" spans="1:5" x14ac:dyDescent="0.25">
      <c r="A444">
        <v>441</v>
      </c>
      <c r="B444" t="s">
        <v>182</v>
      </c>
      <c r="C444" t="s">
        <v>183</v>
      </c>
      <c r="D444" t="s">
        <v>184</v>
      </c>
      <c r="E444" t="s">
        <v>185</v>
      </c>
    </row>
    <row r="445" spans="1:5" x14ac:dyDescent="0.25">
      <c r="A445">
        <v>442</v>
      </c>
      <c r="B445" t="s">
        <v>182</v>
      </c>
      <c r="C445" t="s">
        <v>183</v>
      </c>
      <c r="D445" t="s">
        <v>184</v>
      </c>
      <c r="E445" t="s">
        <v>185</v>
      </c>
    </row>
    <row r="446" spans="1:5" x14ac:dyDescent="0.25">
      <c r="A446">
        <v>443</v>
      </c>
      <c r="B446" t="s">
        <v>182</v>
      </c>
      <c r="C446" t="s">
        <v>183</v>
      </c>
      <c r="D446" t="s">
        <v>184</v>
      </c>
      <c r="E446" t="s">
        <v>185</v>
      </c>
    </row>
    <row r="447" spans="1:5" x14ac:dyDescent="0.25">
      <c r="A447">
        <v>444</v>
      </c>
      <c r="B447" t="s">
        <v>182</v>
      </c>
      <c r="C447" t="s">
        <v>183</v>
      </c>
      <c r="D447" t="s">
        <v>184</v>
      </c>
      <c r="E447" t="s">
        <v>185</v>
      </c>
    </row>
    <row r="448" spans="1:5" x14ac:dyDescent="0.25">
      <c r="A448">
        <v>445</v>
      </c>
      <c r="B448" t="s">
        <v>182</v>
      </c>
      <c r="C448" t="s">
        <v>183</v>
      </c>
      <c r="D448" t="s">
        <v>184</v>
      </c>
      <c r="E448" t="s">
        <v>185</v>
      </c>
    </row>
    <row r="449" spans="1:5" x14ac:dyDescent="0.25">
      <c r="A449">
        <v>446</v>
      </c>
      <c r="B449" t="s">
        <v>182</v>
      </c>
      <c r="C449" t="s">
        <v>183</v>
      </c>
      <c r="D449" t="s">
        <v>184</v>
      </c>
      <c r="E449" t="s">
        <v>185</v>
      </c>
    </row>
    <row r="450" spans="1:5" x14ac:dyDescent="0.25">
      <c r="A450">
        <v>447</v>
      </c>
      <c r="B450" t="s">
        <v>182</v>
      </c>
      <c r="C450" t="s">
        <v>183</v>
      </c>
      <c r="D450" t="s">
        <v>184</v>
      </c>
      <c r="E450" t="s">
        <v>185</v>
      </c>
    </row>
    <row r="451" spans="1:5" x14ac:dyDescent="0.25">
      <c r="A451">
        <v>448</v>
      </c>
      <c r="B451" t="s">
        <v>182</v>
      </c>
      <c r="C451" t="s">
        <v>183</v>
      </c>
      <c r="D451" t="s">
        <v>184</v>
      </c>
      <c r="E451" t="s">
        <v>185</v>
      </c>
    </row>
    <row r="452" spans="1:5" x14ac:dyDescent="0.25">
      <c r="A452">
        <v>449</v>
      </c>
      <c r="B452" t="s">
        <v>182</v>
      </c>
      <c r="C452" t="s">
        <v>183</v>
      </c>
      <c r="D452" t="s">
        <v>184</v>
      </c>
      <c r="E452" t="s">
        <v>185</v>
      </c>
    </row>
    <row r="453" spans="1:5" x14ac:dyDescent="0.25">
      <c r="A453">
        <v>450</v>
      </c>
      <c r="B453" t="s">
        <v>182</v>
      </c>
      <c r="C453" t="s">
        <v>183</v>
      </c>
      <c r="D453" t="s">
        <v>184</v>
      </c>
      <c r="E453" t="s">
        <v>185</v>
      </c>
    </row>
    <row r="454" spans="1:5" x14ac:dyDescent="0.25">
      <c r="A454">
        <v>451</v>
      </c>
      <c r="B454" t="s">
        <v>182</v>
      </c>
      <c r="C454" t="s">
        <v>183</v>
      </c>
      <c r="D454" t="s">
        <v>184</v>
      </c>
      <c r="E454" t="s">
        <v>185</v>
      </c>
    </row>
    <row r="455" spans="1:5" x14ac:dyDescent="0.25">
      <c r="A455">
        <v>452</v>
      </c>
      <c r="B455" t="s">
        <v>182</v>
      </c>
      <c r="C455" t="s">
        <v>183</v>
      </c>
      <c r="D455" t="s">
        <v>184</v>
      </c>
      <c r="E455" t="s">
        <v>185</v>
      </c>
    </row>
    <row r="456" spans="1:5" x14ac:dyDescent="0.25">
      <c r="A456">
        <v>453</v>
      </c>
      <c r="B456" t="s">
        <v>182</v>
      </c>
      <c r="C456" t="s">
        <v>183</v>
      </c>
      <c r="D456" t="s">
        <v>184</v>
      </c>
      <c r="E456" t="s">
        <v>185</v>
      </c>
    </row>
    <row r="457" spans="1:5" x14ac:dyDescent="0.25">
      <c r="A457">
        <v>454</v>
      </c>
      <c r="B457" t="s">
        <v>182</v>
      </c>
      <c r="C457" t="s">
        <v>183</v>
      </c>
      <c r="D457" t="s">
        <v>184</v>
      </c>
      <c r="E457" t="s">
        <v>185</v>
      </c>
    </row>
    <row r="458" spans="1:5" x14ac:dyDescent="0.25">
      <c r="A458">
        <v>455</v>
      </c>
      <c r="B458" t="s">
        <v>182</v>
      </c>
      <c r="C458" t="s">
        <v>183</v>
      </c>
      <c r="D458" t="s">
        <v>184</v>
      </c>
      <c r="E458" t="s">
        <v>185</v>
      </c>
    </row>
    <row r="459" spans="1:5" x14ac:dyDescent="0.25">
      <c r="A459">
        <v>456</v>
      </c>
      <c r="B459" t="s">
        <v>182</v>
      </c>
      <c r="C459" t="s">
        <v>183</v>
      </c>
      <c r="D459" t="s">
        <v>184</v>
      </c>
      <c r="E459" t="s">
        <v>185</v>
      </c>
    </row>
    <row r="460" spans="1:5" x14ac:dyDescent="0.25">
      <c r="A460">
        <v>457</v>
      </c>
      <c r="B460" t="s">
        <v>182</v>
      </c>
      <c r="C460" t="s">
        <v>183</v>
      </c>
      <c r="D460" t="s">
        <v>184</v>
      </c>
      <c r="E460" t="s">
        <v>185</v>
      </c>
    </row>
    <row r="461" spans="1:5" x14ac:dyDescent="0.25">
      <c r="A461">
        <v>458</v>
      </c>
      <c r="B461" t="s">
        <v>182</v>
      </c>
      <c r="C461" t="s">
        <v>183</v>
      </c>
      <c r="D461" t="s">
        <v>184</v>
      </c>
      <c r="E461" t="s">
        <v>185</v>
      </c>
    </row>
    <row r="462" spans="1:5" x14ac:dyDescent="0.25">
      <c r="A462">
        <v>459</v>
      </c>
      <c r="B462" t="s">
        <v>182</v>
      </c>
      <c r="C462" t="s">
        <v>183</v>
      </c>
      <c r="D462" t="s">
        <v>184</v>
      </c>
      <c r="E462" t="s">
        <v>185</v>
      </c>
    </row>
    <row r="463" spans="1:5" x14ac:dyDescent="0.25">
      <c r="A463">
        <v>460</v>
      </c>
      <c r="B463" t="s">
        <v>182</v>
      </c>
      <c r="C463" t="s">
        <v>183</v>
      </c>
      <c r="D463" t="s">
        <v>184</v>
      </c>
      <c r="E463" t="s">
        <v>185</v>
      </c>
    </row>
    <row r="464" spans="1:5" x14ac:dyDescent="0.25">
      <c r="A464">
        <v>461</v>
      </c>
      <c r="B464" t="s">
        <v>182</v>
      </c>
      <c r="C464" t="s">
        <v>183</v>
      </c>
      <c r="D464" t="s">
        <v>184</v>
      </c>
      <c r="E464" t="s">
        <v>185</v>
      </c>
    </row>
    <row r="465" spans="1:5" x14ac:dyDescent="0.25">
      <c r="A465">
        <v>462</v>
      </c>
      <c r="B465" t="s">
        <v>182</v>
      </c>
      <c r="C465" t="s">
        <v>183</v>
      </c>
      <c r="D465" t="s">
        <v>184</v>
      </c>
      <c r="E465" t="s">
        <v>185</v>
      </c>
    </row>
    <row r="466" spans="1:5" x14ac:dyDescent="0.25">
      <c r="A466">
        <v>463</v>
      </c>
      <c r="B466" t="s">
        <v>182</v>
      </c>
      <c r="C466" t="s">
        <v>183</v>
      </c>
      <c r="D466" t="s">
        <v>184</v>
      </c>
      <c r="E466" t="s">
        <v>185</v>
      </c>
    </row>
    <row r="467" spans="1:5" x14ac:dyDescent="0.25">
      <c r="A467">
        <v>464</v>
      </c>
      <c r="B467" t="s">
        <v>182</v>
      </c>
      <c r="C467" t="s">
        <v>183</v>
      </c>
      <c r="D467" t="s">
        <v>184</v>
      </c>
      <c r="E467" t="s">
        <v>185</v>
      </c>
    </row>
    <row r="468" spans="1:5" x14ac:dyDescent="0.25">
      <c r="A468">
        <v>465</v>
      </c>
      <c r="B468" t="s">
        <v>182</v>
      </c>
      <c r="C468" t="s">
        <v>183</v>
      </c>
      <c r="D468" t="s">
        <v>184</v>
      </c>
      <c r="E468" t="s">
        <v>185</v>
      </c>
    </row>
    <row r="469" spans="1:5" x14ac:dyDescent="0.25">
      <c r="A469">
        <v>466</v>
      </c>
      <c r="B469" t="s">
        <v>182</v>
      </c>
      <c r="C469" t="s">
        <v>183</v>
      </c>
      <c r="D469" t="s">
        <v>184</v>
      </c>
      <c r="E469" t="s">
        <v>185</v>
      </c>
    </row>
    <row r="470" spans="1:5" x14ac:dyDescent="0.25">
      <c r="A470">
        <v>467</v>
      </c>
      <c r="B470" t="s">
        <v>182</v>
      </c>
      <c r="C470" t="s">
        <v>183</v>
      </c>
      <c r="D470" t="s">
        <v>184</v>
      </c>
      <c r="E470" t="s">
        <v>185</v>
      </c>
    </row>
    <row r="471" spans="1:5" x14ac:dyDescent="0.25">
      <c r="A471">
        <v>468</v>
      </c>
      <c r="B471" t="s">
        <v>182</v>
      </c>
      <c r="C471" t="s">
        <v>183</v>
      </c>
      <c r="D471" t="s">
        <v>184</v>
      </c>
      <c r="E471" t="s">
        <v>185</v>
      </c>
    </row>
    <row r="472" spans="1:5" x14ac:dyDescent="0.25">
      <c r="A472">
        <v>469</v>
      </c>
      <c r="B472" t="s">
        <v>182</v>
      </c>
      <c r="C472" t="s">
        <v>183</v>
      </c>
      <c r="D472" t="s">
        <v>184</v>
      </c>
      <c r="E472" t="s">
        <v>185</v>
      </c>
    </row>
    <row r="473" spans="1:5" x14ac:dyDescent="0.25">
      <c r="A473">
        <v>470</v>
      </c>
      <c r="B473" t="s">
        <v>182</v>
      </c>
      <c r="C473" t="s">
        <v>183</v>
      </c>
      <c r="D473" t="s">
        <v>184</v>
      </c>
      <c r="E473" t="s">
        <v>185</v>
      </c>
    </row>
    <row r="474" spans="1:5" x14ac:dyDescent="0.25">
      <c r="A474">
        <v>471</v>
      </c>
      <c r="B474" t="s">
        <v>182</v>
      </c>
      <c r="C474" t="s">
        <v>183</v>
      </c>
      <c r="D474" t="s">
        <v>184</v>
      </c>
      <c r="E474" t="s">
        <v>185</v>
      </c>
    </row>
    <row r="475" spans="1:5" x14ac:dyDescent="0.25">
      <c r="A475">
        <v>472</v>
      </c>
      <c r="B475" t="s">
        <v>182</v>
      </c>
      <c r="C475" t="s">
        <v>183</v>
      </c>
      <c r="D475" t="s">
        <v>184</v>
      </c>
      <c r="E475" t="s">
        <v>185</v>
      </c>
    </row>
    <row r="476" spans="1:5" x14ac:dyDescent="0.25">
      <c r="A476">
        <v>473</v>
      </c>
      <c r="B476" t="s">
        <v>182</v>
      </c>
      <c r="C476" t="s">
        <v>183</v>
      </c>
      <c r="D476" t="s">
        <v>184</v>
      </c>
      <c r="E476" t="s">
        <v>185</v>
      </c>
    </row>
    <row r="477" spans="1:5" x14ac:dyDescent="0.25">
      <c r="A477">
        <v>474</v>
      </c>
      <c r="B477" t="s">
        <v>182</v>
      </c>
      <c r="C477" t="s">
        <v>183</v>
      </c>
      <c r="D477" t="s">
        <v>184</v>
      </c>
      <c r="E477" t="s">
        <v>185</v>
      </c>
    </row>
    <row r="478" spans="1:5" x14ac:dyDescent="0.25">
      <c r="A478">
        <v>475</v>
      </c>
      <c r="B478" t="s">
        <v>182</v>
      </c>
      <c r="C478" t="s">
        <v>183</v>
      </c>
      <c r="D478" t="s">
        <v>184</v>
      </c>
      <c r="E478" t="s">
        <v>185</v>
      </c>
    </row>
    <row r="479" spans="1:5" x14ac:dyDescent="0.25">
      <c r="A479">
        <v>476</v>
      </c>
      <c r="B479" t="s">
        <v>182</v>
      </c>
      <c r="C479" t="s">
        <v>183</v>
      </c>
      <c r="D479" t="s">
        <v>184</v>
      </c>
      <c r="E479" t="s">
        <v>185</v>
      </c>
    </row>
    <row r="480" spans="1:5" x14ac:dyDescent="0.25">
      <c r="A480">
        <v>477</v>
      </c>
      <c r="B480" t="s">
        <v>182</v>
      </c>
      <c r="C480" t="s">
        <v>183</v>
      </c>
      <c r="D480" t="s">
        <v>184</v>
      </c>
      <c r="E480" t="s">
        <v>185</v>
      </c>
    </row>
    <row r="481" spans="1:5" x14ac:dyDescent="0.25">
      <c r="A481">
        <v>478</v>
      </c>
      <c r="B481" t="s">
        <v>182</v>
      </c>
      <c r="C481" t="s">
        <v>183</v>
      </c>
      <c r="D481" t="s">
        <v>184</v>
      </c>
      <c r="E481" t="s">
        <v>185</v>
      </c>
    </row>
    <row r="482" spans="1:5" x14ac:dyDescent="0.25">
      <c r="A482">
        <v>479</v>
      </c>
      <c r="B482" t="s">
        <v>182</v>
      </c>
      <c r="C482" t="s">
        <v>183</v>
      </c>
      <c r="D482" t="s">
        <v>184</v>
      </c>
      <c r="E482" t="s">
        <v>185</v>
      </c>
    </row>
    <row r="483" spans="1:5" x14ac:dyDescent="0.25">
      <c r="A483">
        <v>480</v>
      </c>
      <c r="B483" t="s">
        <v>182</v>
      </c>
      <c r="C483" t="s">
        <v>183</v>
      </c>
      <c r="D483" t="s">
        <v>184</v>
      </c>
      <c r="E483" t="s">
        <v>185</v>
      </c>
    </row>
    <row r="484" spans="1:5" x14ac:dyDescent="0.25">
      <c r="A484">
        <v>481</v>
      </c>
      <c r="B484" t="s">
        <v>182</v>
      </c>
      <c r="C484" t="s">
        <v>183</v>
      </c>
      <c r="D484" t="s">
        <v>184</v>
      </c>
      <c r="E484" t="s">
        <v>185</v>
      </c>
    </row>
    <row r="485" spans="1:5" x14ac:dyDescent="0.25">
      <c r="A485">
        <v>482</v>
      </c>
      <c r="B485" t="s">
        <v>182</v>
      </c>
      <c r="C485" t="s">
        <v>183</v>
      </c>
      <c r="D485" t="s">
        <v>184</v>
      </c>
      <c r="E485" t="s">
        <v>185</v>
      </c>
    </row>
    <row r="486" spans="1:5" x14ac:dyDescent="0.25">
      <c r="A486">
        <v>483</v>
      </c>
      <c r="B486" t="s">
        <v>182</v>
      </c>
      <c r="C486" t="s">
        <v>183</v>
      </c>
      <c r="D486" t="s">
        <v>184</v>
      </c>
      <c r="E486" t="s">
        <v>185</v>
      </c>
    </row>
    <row r="487" spans="1:5" x14ac:dyDescent="0.25">
      <c r="A487">
        <v>484</v>
      </c>
      <c r="B487" t="s">
        <v>182</v>
      </c>
      <c r="C487" t="s">
        <v>183</v>
      </c>
      <c r="D487" t="s">
        <v>184</v>
      </c>
      <c r="E487" t="s">
        <v>185</v>
      </c>
    </row>
    <row r="488" spans="1:5" x14ac:dyDescent="0.25">
      <c r="A488">
        <v>485</v>
      </c>
      <c r="B488" t="s">
        <v>182</v>
      </c>
      <c r="C488" t="s">
        <v>183</v>
      </c>
      <c r="D488" t="s">
        <v>184</v>
      </c>
      <c r="E488" t="s">
        <v>185</v>
      </c>
    </row>
    <row r="489" spans="1:5" x14ac:dyDescent="0.25">
      <c r="A489">
        <v>486</v>
      </c>
      <c r="B489" t="s">
        <v>182</v>
      </c>
      <c r="C489" t="s">
        <v>183</v>
      </c>
      <c r="D489" t="s">
        <v>184</v>
      </c>
      <c r="E489" t="s">
        <v>185</v>
      </c>
    </row>
    <row r="490" spans="1:5" x14ac:dyDescent="0.25">
      <c r="A490">
        <v>487</v>
      </c>
      <c r="B490" t="s">
        <v>182</v>
      </c>
      <c r="C490" t="s">
        <v>183</v>
      </c>
      <c r="D490" t="s">
        <v>184</v>
      </c>
      <c r="E490" t="s">
        <v>185</v>
      </c>
    </row>
    <row r="491" spans="1:5" x14ac:dyDescent="0.25">
      <c r="A491">
        <v>488</v>
      </c>
      <c r="B491" t="s">
        <v>182</v>
      </c>
      <c r="C491" t="s">
        <v>183</v>
      </c>
      <c r="D491" t="s">
        <v>184</v>
      </c>
      <c r="E491" t="s">
        <v>185</v>
      </c>
    </row>
    <row r="492" spans="1:5" x14ac:dyDescent="0.25">
      <c r="A492">
        <v>489</v>
      </c>
      <c r="B492" t="s">
        <v>182</v>
      </c>
      <c r="C492" t="s">
        <v>183</v>
      </c>
      <c r="D492" t="s">
        <v>184</v>
      </c>
      <c r="E492" t="s">
        <v>185</v>
      </c>
    </row>
    <row r="493" spans="1:5" x14ac:dyDescent="0.25">
      <c r="A493">
        <v>490</v>
      </c>
      <c r="B493" t="s">
        <v>182</v>
      </c>
      <c r="C493" t="s">
        <v>183</v>
      </c>
      <c r="D493" t="s">
        <v>184</v>
      </c>
      <c r="E493" t="s">
        <v>185</v>
      </c>
    </row>
    <row r="494" spans="1:5" x14ac:dyDescent="0.25">
      <c r="A494">
        <v>491</v>
      </c>
      <c r="B494" t="s">
        <v>182</v>
      </c>
      <c r="C494" t="s">
        <v>183</v>
      </c>
      <c r="D494" t="s">
        <v>184</v>
      </c>
      <c r="E494" t="s">
        <v>185</v>
      </c>
    </row>
    <row r="495" spans="1:5" x14ac:dyDescent="0.25">
      <c r="A495">
        <v>492</v>
      </c>
      <c r="B495" t="s">
        <v>182</v>
      </c>
      <c r="C495" t="s">
        <v>183</v>
      </c>
      <c r="D495" t="s">
        <v>184</v>
      </c>
      <c r="E495" t="s">
        <v>185</v>
      </c>
    </row>
    <row r="496" spans="1:5" x14ac:dyDescent="0.25">
      <c r="A496">
        <v>493</v>
      </c>
      <c r="B496" t="s">
        <v>182</v>
      </c>
      <c r="C496" t="s">
        <v>183</v>
      </c>
      <c r="D496" t="s">
        <v>184</v>
      </c>
      <c r="E496" t="s">
        <v>185</v>
      </c>
    </row>
    <row r="497" spans="1:5" x14ac:dyDescent="0.25">
      <c r="A497">
        <v>494</v>
      </c>
      <c r="B497" t="s">
        <v>182</v>
      </c>
      <c r="C497" t="s">
        <v>183</v>
      </c>
      <c r="D497" t="s">
        <v>184</v>
      </c>
      <c r="E497" t="s">
        <v>185</v>
      </c>
    </row>
    <row r="498" spans="1:5" x14ac:dyDescent="0.25">
      <c r="A498">
        <v>495</v>
      </c>
      <c r="B498" t="s">
        <v>182</v>
      </c>
      <c r="C498" t="s">
        <v>183</v>
      </c>
      <c r="D498" t="s">
        <v>184</v>
      </c>
      <c r="E498" t="s">
        <v>185</v>
      </c>
    </row>
    <row r="499" spans="1:5" x14ac:dyDescent="0.25">
      <c r="A499">
        <v>496</v>
      </c>
      <c r="B499" t="s">
        <v>182</v>
      </c>
      <c r="C499" t="s">
        <v>183</v>
      </c>
      <c r="D499" t="s">
        <v>184</v>
      </c>
      <c r="E499" t="s">
        <v>185</v>
      </c>
    </row>
    <row r="500" spans="1:5" x14ac:dyDescent="0.25">
      <c r="A500">
        <v>497</v>
      </c>
      <c r="B500" t="s">
        <v>182</v>
      </c>
      <c r="C500" t="s">
        <v>183</v>
      </c>
      <c r="D500" t="s">
        <v>184</v>
      </c>
      <c r="E500" t="s">
        <v>185</v>
      </c>
    </row>
    <row r="501" spans="1:5" x14ac:dyDescent="0.25">
      <c r="A501">
        <v>498</v>
      </c>
      <c r="B501" t="s">
        <v>182</v>
      </c>
      <c r="C501" t="s">
        <v>183</v>
      </c>
      <c r="D501" t="s">
        <v>184</v>
      </c>
      <c r="E501" t="s">
        <v>185</v>
      </c>
    </row>
    <row r="502" spans="1:5" x14ac:dyDescent="0.25">
      <c r="A502">
        <v>499</v>
      </c>
      <c r="B502" t="s">
        <v>182</v>
      </c>
      <c r="C502" t="s">
        <v>183</v>
      </c>
      <c r="D502" t="s">
        <v>184</v>
      </c>
      <c r="E502" t="s">
        <v>185</v>
      </c>
    </row>
    <row r="503" spans="1:5" x14ac:dyDescent="0.25">
      <c r="A503">
        <v>500</v>
      </c>
      <c r="B503" t="s">
        <v>182</v>
      </c>
      <c r="C503" t="s">
        <v>183</v>
      </c>
      <c r="D503" t="s">
        <v>184</v>
      </c>
      <c r="E503" t="s">
        <v>185</v>
      </c>
    </row>
    <row r="504" spans="1:5" x14ac:dyDescent="0.25">
      <c r="A504">
        <v>501</v>
      </c>
      <c r="B504" t="s">
        <v>182</v>
      </c>
      <c r="C504" t="s">
        <v>183</v>
      </c>
      <c r="D504" t="s">
        <v>184</v>
      </c>
      <c r="E504" t="s">
        <v>185</v>
      </c>
    </row>
    <row r="505" spans="1:5" x14ac:dyDescent="0.25">
      <c r="A505">
        <v>502</v>
      </c>
      <c r="B505" t="s">
        <v>182</v>
      </c>
      <c r="C505" t="s">
        <v>183</v>
      </c>
      <c r="D505" t="s">
        <v>184</v>
      </c>
      <c r="E505" t="s">
        <v>185</v>
      </c>
    </row>
    <row r="506" spans="1:5" x14ac:dyDescent="0.25">
      <c r="A506">
        <v>503</v>
      </c>
      <c r="B506" t="s">
        <v>182</v>
      </c>
      <c r="C506" t="s">
        <v>183</v>
      </c>
      <c r="D506" t="s">
        <v>184</v>
      </c>
      <c r="E506" t="s">
        <v>185</v>
      </c>
    </row>
    <row r="507" spans="1:5" x14ac:dyDescent="0.25">
      <c r="A507">
        <v>504</v>
      </c>
      <c r="B507" t="s">
        <v>182</v>
      </c>
      <c r="C507" t="s">
        <v>183</v>
      </c>
      <c r="D507" t="s">
        <v>184</v>
      </c>
      <c r="E507" t="s">
        <v>185</v>
      </c>
    </row>
    <row r="508" spans="1:5" x14ac:dyDescent="0.25">
      <c r="A508">
        <v>505</v>
      </c>
      <c r="B508" t="s">
        <v>182</v>
      </c>
      <c r="C508" t="s">
        <v>183</v>
      </c>
      <c r="D508" t="s">
        <v>184</v>
      </c>
      <c r="E508" t="s">
        <v>185</v>
      </c>
    </row>
    <row r="509" spans="1:5" x14ac:dyDescent="0.25">
      <c r="A509">
        <v>506</v>
      </c>
      <c r="B509" t="s">
        <v>182</v>
      </c>
      <c r="C509" t="s">
        <v>183</v>
      </c>
      <c r="D509" t="s">
        <v>184</v>
      </c>
      <c r="E509" t="s">
        <v>185</v>
      </c>
    </row>
    <row r="510" spans="1:5" x14ac:dyDescent="0.25">
      <c r="A510">
        <v>507</v>
      </c>
      <c r="B510" t="s">
        <v>182</v>
      </c>
      <c r="C510" t="s">
        <v>183</v>
      </c>
      <c r="D510" t="s">
        <v>184</v>
      </c>
      <c r="E510" t="s">
        <v>185</v>
      </c>
    </row>
    <row r="511" spans="1:5" x14ac:dyDescent="0.25">
      <c r="A511">
        <v>508</v>
      </c>
      <c r="B511" t="s">
        <v>182</v>
      </c>
      <c r="C511" t="s">
        <v>183</v>
      </c>
      <c r="D511" t="s">
        <v>184</v>
      </c>
      <c r="E511" t="s">
        <v>185</v>
      </c>
    </row>
    <row r="512" spans="1:5" x14ac:dyDescent="0.25">
      <c r="A512">
        <v>509</v>
      </c>
      <c r="B512" t="s">
        <v>182</v>
      </c>
      <c r="C512" t="s">
        <v>183</v>
      </c>
      <c r="D512" t="s">
        <v>184</v>
      </c>
      <c r="E512" t="s">
        <v>185</v>
      </c>
    </row>
    <row r="513" spans="1:5" x14ac:dyDescent="0.25">
      <c r="A513">
        <v>510</v>
      </c>
      <c r="B513" t="s">
        <v>182</v>
      </c>
      <c r="C513" t="s">
        <v>183</v>
      </c>
      <c r="D513" t="s">
        <v>184</v>
      </c>
      <c r="E513" t="s">
        <v>185</v>
      </c>
    </row>
    <row r="514" spans="1:5" x14ac:dyDescent="0.25">
      <c r="A514">
        <v>511</v>
      </c>
      <c r="B514" t="s">
        <v>182</v>
      </c>
      <c r="C514" t="s">
        <v>183</v>
      </c>
      <c r="D514" t="s">
        <v>184</v>
      </c>
      <c r="E514" t="s">
        <v>185</v>
      </c>
    </row>
    <row r="515" spans="1:5" x14ac:dyDescent="0.25">
      <c r="A515">
        <v>512</v>
      </c>
      <c r="B515" t="s">
        <v>182</v>
      </c>
      <c r="C515" t="s">
        <v>183</v>
      </c>
      <c r="D515" t="s">
        <v>184</v>
      </c>
      <c r="E515" t="s">
        <v>185</v>
      </c>
    </row>
    <row r="516" spans="1:5" x14ac:dyDescent="0.25">
      <c r="A516">
        <v>513</v>
      </c>
      <c r="B516" t="s">
        <v>182</v>
      </c>
      <c r="C516" t="s">
        <v>183</v>
      </c>
      <c r="D516" t="s">
        <v>184</v>
      </c>
      <c r="E516" t="s">
        <v>185</v>
      </c>
    </row>
    <row r="517" spans="1:5" x14ac:dyDescent="0.25">
      <c r="A517">
        <v>514</v>
      </c>
      <c r="B517" t="s">
        <v>182</v>
      </c>
      <c r="C517" t="s">
        <v>183</v>
      </c>
      <c r="D517" t="s">
        <v>184</v>
      </c>
      <c r="E517" t="s">
        <v>185</v>
      </c>
    </row>
    <row r="518" spans="1:5" x14ac:dyDescent="0.25">
      <c r="A518">
        <v>515</v>
      </c>
      <c r="B518" t="s">
        <v>182</v>
      </c>
      <c r="C518" t="s">
        <v>183</v>
      </c>
      <c r="D518" t="s">
        <v>184</v>
      </c>
      <c r="E518" t="s">
        <v>185</v>
      </c>
    </row>
    <row r="519" spans="1:5" x14ac:dyDescent="0.25">
      <c r="A519">
        <v>516</v>
      </c>
      <c r="B519" t="s">
        <v>182</v>
      </c>
      <c r="C519" t="s">
        <v>183</v>
      </c>
      <c r="D519" t="s">
        <v>184</v>
      </c>
      <c r="E519" t="s">
        <v>185</v>
      </c>
    </row>
    <row r="520" spans="1:5" x14ac:dyDescent="0.25">
      <c r="A520">
        <v>517</v>
      </c>
      <c r="B520" t="s">
        <v>182</v>
      </c>
      <c r="C520" t="s">
        <v>183</v>
      </c>
      <c r="D520" t="s">
        <v>184</v>
      </c>
      <c r="E520" t="s">
        <v>185</v>
      </c>
    </row>
    <row r="521" spans="1:5" x14ac:dyDescent="0.25">
      <c r="A521">
        <v>518</v>
      </c>
      <c r="B521" t="s">
        <v>182</v>
      </c>
      <c r="C521" t="s">
        <v>183</v>
      </c>
      <c r="D521" t="s">
        <v>184</v>
      </c>
      <c r="E521" t="s">
        <v>185</v>
      </c>
    </row>
    <row r="522" spans="1:5" x14ac:dyDescent="0.25">
      <c r="A522">
        <v>519</v>
      </c>
      <c r="B522" t="s">
        <v>182</v>
      </c>
      <c r="C522" t="s">
        <v>183</v>
      </c>
      <c r="D522" t="s">
        <v>184</v>
      </c>
      <c r="E522" t="s">
        <v>185</v>
      </c>
    </row>
    <row r="523" spans="1:5" x14ac:dyDescent="0.25">
      <c r="A523">
        <v>520</v>
      </c>
      <c r="B523" t="s">
        <v>182</v>
      </c>
      <c r="C523" t="s">
        <v>183</v>
      </c>
      <c r="D523" t="s">
        <v>184</v>
      </c>
      <c r="E523" t="s">
        <v>185</v>
      </c>
    </row>
    <row r="524" spans="1:5" x14ac:dyDescent="0.25">
      <c r="A524">
        <v>521</v>
      </c>
      <c r="B524" t="s">
        <v>182</v>
      </c>
      <c r="C524" t="s">
        <v>183</v>
      </c>
      <c r="D524" t="s">
        <v>184</v>
      </c>
      <c r="E524" t="s">
        <v>185</v>
      </c>
    </row>
    <row r="525" spans="1:5" x14ac:dyDescent="0.25">
      <c r="A525">
        <v>522</v>
      </c>
      <c r="B525" t="s">
        <v>182</v>
      </c>
      <c r="C525" t="s">
        <v>183</v>
      </c>
      <c r="D525" t="s">
        <v>184</v>
      </c>
      <c r="E525" t="s">
        <v>185</v>
      </c>
    </row>
    <row r="526" spans="1:5" x14ac:dyDescent="0.25">
      <c r="A526">
        <v>523</v>
      </c>
      <c r="B526" t="s">
        <v>182</v>
      </c>
      <c r="C526" t="s">
        <v>183</v>
      </c>
      <c r="D526" t="s">
        <v>184</v>
      </c>
      <c r="E526" t="s">
        <v>185</v>
      </c>
    </row>
    <row r="527" spans="1:5" x14ac:dyDescent="0.25">
      <c r="A527">
        <v>524</v>
      </c>
      <c r="B527" t="s">
        <v>182</v>
      </c>
      <c r="C527" t="s">
        <v>183</v>
      </c>
      <c r="D527" t="s">
        <v>184</v>
      </c>
      <c r="E527" t="s">
        <v>185</v>
      </c>
    </row>
    <row r="528" spans="1:5" x14ac:dyDescent="0.25">
      <c r="A528">
        <v>525</v>
      </c>
      <c r="B528" t="s">
        <v>182</v>
      </c>
      <c r="C528" t="s">
        <v>183</v>
      </c>
      <c r="D528" t="s">
        <v>184</v>
      </c>
      <c r="E528" t="s">
        <v>185</v>
      </c>
    </row>
    <row r="529" spans="1:5" x14ac:dyDescent="0.25">
      <c r="A529">
        <v>526</v>
      </c>
      <c r="B529" t="s">
        <v>182</v>
      </c>
      <c r="C529" t="s">
        <v>183</v>
      </c>
      <c r="D529" t="s">
        <v>184</v>
      </c>
      <c r="E529" t="s">
        <v>185</v>
      </c>
    </row>
    <row r="530" spans="1:5" x14ac:dyDescent="0.25">
      <c r="A530">
        <v>527</v>
      </c>
      <c r="B530" t="s">
        <v>182</v>
      </c>
      <c r="C530" t="s">
        <v>183</v>
      </c>
      <c r="D530" t="s">
        <v>184</v>
      </c>
      <c r="E530" t="s">
        <v>185</v>
      </c>
    </row>
    <row r="531" spans="1:5" x14ac:dyDescent="0.25">
      <c r="A531">
        <v>528</v>
      </c>
      <c r="B531" t="s">
        <v>182</v>
      </c>
      <c r="C531" t="s">
        <v>183</v>
      </c>
      <c r="D531" t="s">
        <v>184</v>
      </c>
      <c r="E531" t="s">
        <v>185</v>
      </c>
    </row>
    <row r="532" spans="1:5" x14ac:dyDescent="0.25">
      <c r="A532">
        <v>529</v>
      </c>
      <c r="B532" t="s">
        <v>182</v>
      </c>
      <c r="C532" t="s">
        <v>183</v>
      </c>
      <c r="D532" t="s">
        <v>184</v>
      </c>
      <c r="E532" t="s">
        <v>185</v>
      </c>
    </row>
    <row r="533" spans="1:5" x14ac:dyDescent="0.25">
      <c r="A533">
        <v>530</v>
      </c>
      <c r="B533" t="s">
        <v>182</v>
      </c>
      <c r="C533" t="s">
        <v>183</v>
      </c>
      <c r="D533" t="s">
        <v>184</v>
      </c>
      <c r="E533" t="s">
        <v>185</v>
      </c>
    </row>
    <row r="534" spans="1:5" x14ac:dyDescent="0.25">
      <c r="A534">
        <v>531</v>
      </c>
      <c r="B534" t="s">
        <v>182</v>
      </c>
      <c r="C534" t="s">
        <v>183</v>
      </c>
      <c r="D534" t="s">
        <v>184</v>
      </c>
      <c r="E534" t="s">
        <v>185</v>
      </c>
    </row>
    <row r="535" spans="1:5" x14ac:dyDescent="0.25">
      <c r="A535">
        <v>532</v>
      </c>
      <c r="B535" t="s">
        <v>182</v>
      </c>
      <c r="C535" t="s">
        <v>183</v>
      </c>
      <c r="D535" t="s">
        <v>184</v>
      </c>
      <c r="E535" t="s">
        <v>185</v>
      </c>
    </row>
    <row r="536" spans="1:5" x14ac:dyDescent="0.25">
      <c r="A536">
        <v>533</v>
      </c>
      <c r="B536" t="s">
        <v>182</v>
      </c>
      <c r="C536" t="s">
        <v>183</v>
      </c>
      <c r="D536" t="s">
        <v>184</v>
      </c>
      <c r="E536" t="s">
        <v>185</v>
      </c>
    </row>
    <row r="537" spans="1:5" x14ac:dyDescent="0.25">
      <c r="A537">
        <v>534</v>
      </c>
      <c r="B537" t="s">
        <v>182</v>
      </c>
      <c r="C537" t="s">
        <v>183</v>
      </c>
      <c r="D537" t="s">
        <v>184</v>
      </c>
      <c r="E537" t="s">
        <v>185</v>
      </c>
    </row>
    <row r="538" spans="1:5" x14ac:dyDescent="0.25">
      <c r="A538">
        <v>535</v>
      </c>
      <c r="B538" t="s">
        <v>182</v>
      </c>
      <c r="C538" t="s">
        <v>183</v>
      </c>
      <c r="D538" t="s">
        <v>184</v>
      </c>
      <c r="E538" t="s">
        <v>185</v>
      </c>
    </row>
    <row r="539" spans="1:5" x14ac:dyDescent="0.25">
      <c r="A539">
        <v>536</v>
      </c>
      <c r="B539" t="s">
        <v>182</v>
      </c>
      <c r="C539" t="s">
        <v>183</v>
      </c>
      <c r="D539" t="s">
        <v>184</v>
      </c>
      <c r="E539" t="s">
        <v>185</v>
      </c>
    </row>
    <row r="540" spans="1:5" x14ac:dyDescent="0.25">
      <c r="A540">
        <v>537</v>
      </c>
      <c r="B540" t="s">
        <v>182</v>
      </c>
      <c r="C540" t="s">
        <v>183</v>
      </c>
      <c r="D540" t="s">
        <v>184</v>
      </c>
      <c r="E540" t="s">
        <v>185</v>
      </c>
    </row>
    <row r="541" spans="1:5" x14ac:dyDescent="0.25">
      <c r="A541">
        <v>538</v>
      </c>
      <c r="B541" t="s">
        <v>182</v>
      </c>
      <c r="C541" t="s">
        <v>183</v>
      </c>
      <c r="D541" t="s">
        <v>184</v>
      </c>
      <c r="E541" t="s">
        <v>185</v>
      </c>
    </row>
    <row r="542" spans="1:5" x14ac:dyDescent="0.25">
      <c r="A542">
        <v>539</v>
      </c>
      <c r="B542" t="s">
        <v>182</v>
      </c>
      <c r="C542" t="s">
        <v>183</v>
      </c>
      <c r="D542" t="s">
        <v>184</v>
      </c>
      <c r="E542" t="s">
        <v>185</v>
      </c>
    </row>
    <row r="543" spans="1:5" x14ac:dyDescent="0.25">
      <c r="A543">
        <v>540</v>
      </c>
      <c r="B543" t="s">
        <v>182</v>
      </c>
      <c r="C543" t="s">
        <v>183</v>
      </c>
      <c r="D543" t="s">
        <v>184</v>
      </c>
      <c r="E543" t="s">
        <v>185</v>
      </c>
    </row>
    <row r="544" spans="1:5" x14ac:dyDescent="0.25">
      <c r="A544">
        <v>541</v>
      </c>
      <c r="B544" t="s">
        <v>182</v>
      </c>
      <c r="C544" t="s">
        <v>183</v>
      </c>
      <c r="D544" t="s">
        <v>184</v>
      </c>
      <c r="E544" t="s">
        <v>185</v>
      </c>
    </row>
    <row r="545" spans="1:5" x14ac:dyDescent="0.25">
      <c r="A545">
        <v>542</v>
      </c>
      <c r="B545" t="s">
        <v>182</v>
      </c>
      <c r="C545" t="s">
        <v>183</v>
      </c>
      <c r="D545" t="s">
        <v>184</v>
      </c>
      <c r="E545" t="s">
        <v>185</v>
      </c>
    </row>
    <row r="546" spans="1:5" x14ac:dyDescent="0.25">
      <c r="A546">
        <v>543</v>
      </c>
      <c r="B546" t="s">
        <v>182</v>
      </c>
      <c r="C546" t="s">
        <v>183</v>
      </c>
      <c r="D546" t="s">
        <v>184</v>
      </c>
      <c r="E546" t="s">
        <v>185</v>
      </c>
    </row>
    <row r="547" spans="1:5" x14ac:dyDescent="0.25">
      <c r="A547">
        <v>544</v>
      </c>
      <c r="B547" t="s">
        <v>182</v>
      </c>
      <c r="C547" t="s">
        <v>183</v>
      </c>
      <c r="D547" t="s">
        <v>184</v>
      </c>
      <c r="E547" t="s">
        <v>185</v>
      </c>
    </row>
    <row r="548" spans="1:5" x14ac:dyDescent="0.25">
      <c r="A548">
        <v>545</v>
      </c>
      <c r="B548" t="s">
        <v>182</v>
      </c>
      <c r="C548" t="s">
        <v>183</v>
      </c>
      <c r="D548" t="s">
        <v>184</v>
      </c>
      <c r="E548" t="s">
        <v>185</v>
      </c>
    </row>
    <row r="549" spans="1:5" x14ac:dyDescent="0.25">
      <c r="A549">
        <v>546</v>
      </c>
      <c r="B549" t="s">
        <v>182</v>
      </c>
      <c r="C549" t="s">
        <v>183</v>
      </c>
      <c r="D549" t="s">
        <v>184</v>
      </c>
      <c r="E549" t="s">
        <v>185</v>
      </c>
    </row>
    <row r="550" spans="1:5" x14ac:dyDescent="0.25">
      <c r="A550">
        <v>547</v>
      </c>
      <c r="B550" t="s">
        <v>182</v>
      </c>
      <c r="C550" t="s">
        <v>183</v>
      </c>
      <c r="D550" t="s">
        <v>184</v>
      </c>
      <c r="E550" t="s">
        <v>185</v>
      </c>
    </row>
    <row r="551" spans="1:5" x14ac:dyDescent="0.25">
      <c r="A551">
        <v>548</v>
      </c>
      <c r="B551" t="s">
        <v>182</v>
      </c>
      <c r="C551" t="s">
        <v>183</v>
      </c>
      <c r="D551" t="s">
        <v>184</v>
      </c>
      <c r="E551" t="s">
        <v>185</v>
      </c>
    </row>
    <row r="552" spans="1:5" x14ac:dyDescent="0.25">
      <c r="A552">
        <v>549</v>
      </c>
      <c r="B552" t="s">
        <v>182</v>
      </c>
      <c r="C552" t="s">
        <v>183</v>
      </c>
      <c r="D552" t="s">
        <v>184</v>
      </c>
      <c r="E552" t="s">
        <v>185</v>
      </c>
    </row>
    <row r="553" spans="1:5" x14ac:dyDescent="0.25">
      <c r="A553">
        <v>550</v>
      </c>
      <c r="B553" t="s">
        <v>182</v>
      </c>
      <c r="C553" t="s">
        <v>183</v>
      </c>
      <c r="D553" t="s">
        <v>184</v>
      </c>
      <c r="E553" t="s">
        <v>185</v>
      </c>
    </row>
    <row r="554" spans="1:5" x14ac:dyDescent="0.25">
      <c r="A554">
        <v>551</v>
      </c>
      <c r="B554" t="s">
        <v>182</v>
      </c>
      <c r="C554" t="s">
        <v>183</v>
      </c>
      <c r="D554" t="s">
        <v>184</v>
      </c>
      <c r="E554" t="s">
        <v>185</v>
      </c>
    </row>
    <row r="555" spans="1:5" x14ac:dyDescent="0.25">
      <c r="A555">
        <v>552</v>
      </c>
      <c r="B555" t="s">
        <v>182</v>
      </c>
      <c r="C555" t="s">
        <v>183</v>
      </c>
      <c r="D555" t="s">
        <v>184</v>
      </c>
      <c r="E555" t="s">
        <v>185</v>
      </c>
    </row>
    <row r="556" spans="1:5" x14ac:dyDescent="0.25">
      <c r="A556">
        <v>553</v>
      </c>
      <c r="B556" t="s">
        <v>182</v>
      </c>
      <c r="C556" t="s">
        <v>183</v>
      </c>
      <c r="D556" t="s">
        <v>184</v>
      </c>
      <c r="E556" t="s">
        <v>185</v>
      </c>
    </row>
    <row r="557" spans="1:5" x14ac:dyDescent="0.25">
      <c r="A557">
        <v>554</v>
      </c>
      <c r="B557" t="s">
        <v>182</v>
      </c>
      <c r="C557" t="s">
        <v>183</v>
      </c>
      <c r="D557" t="s">
        <v>184</v>
      </c>
      <c r="E557" t="s">
        <v>185</v>
      </c>
    </row>
    <row r="558" spans="1:5" x14ac:dyDescent="0.25">
      <c r="A558">
        <v>555</v>
      </c>
      <c r="B558" t="s">
        <v>182</v>
      </c>
      <c r="C558" t="s">
        <v>183</v>
      </c>
      <c r="D558" t="s">
        <v>184</v>
      </c>
      <c r="E558" t="s">
        <v>185</v>
      </c>
    </row>
    <row r="559" spans="1:5" x14ac:dyDescent="0.25">
      <c r="A559">
        <v>556</v>
      </c>
      <c r="B559" t="s">
        <v>182</v>
      </c>
      <c r="C559" t="s">
        <v>183</v>
      </c>
      <c r="D559" t="s">
        <v>184</v>
      </c>
      <c r="E559" t="s">
        <v>185</v>
      </c>
    </row>
    <row r="560" spans="1:5" x14ac:dyDescent="0.25">
      <c r="A560">
        <v>557</v>
      </c>
      <c r="B560" t="s">
        <v>182</v>
      </c>
      <c r="C560" t="s">
        <v>183</v>
      </c>
      <c r="D560" t="s">
        <v>184</v>
      </c>
      <c r="E560" t="s">
        <v>185</v>
      </c>
    </row>
    <row r="561" spans="1:5" x14ac:dyDescent="0.25">
      <c r="A561">
        <v>558</v>
      </c>
      <c r="B561" t="s">
        <v>182</v>
      </c>
      <c r="C561" t="s">
        <v>183</v>
      </c>
      <c r="D561" t="s">
        <v>184</v>
      </c>
      <c r="E561" t="s">
        <v>185</v>
      </c>
    </row>
    <row r="562" spans="1:5" x14ac:dyDescent="0.25">
      <c r="A562">
        <v>559</v>
      </c>
      <c r="B562" t="s">
        <v>182</v>
      </c>
      <c r="C562" t="s">
        <v>183</v>
      </c>
      <c r="D562" t="s">
        <v>184</v>
      </c>
      <c r="E562" t="s">
        <v>185</v>
      </c>
    </row>
    <row r="563" spans="1:5" x14ac:dyDescent="0.25">
      <c r="A563">
        <v>560</v>
      </c>
      <c r="B563" t="s">
        <v>182</v>
      </c>
      <c r="C563" t="s">
        <v>183</v>
      </c>
      <c r="D563" t="s">
        <v>184</v>
      </c>
      <c r="E563" t="s">
        <v>185</v>
      </c>
    </row>
    <row r="564" spans="1:5" x14ac:dyDescent="0.25">
      <c r="A564">
        <v>561</v>
      </c>
      <c r="B564" t="s">
        <v>182</v>
      </c>
      <c r="C564" t="s">
        <v>183</v>
      </c>
      <c r="D564" t="s">
        <v>184</v>
      </c>
      <c r="E564" t="s">
        <v>185</v>
      </c>
    </row>
    <row r="565" spans="1:5" x14ac:dyDescent="0.25">
      <c r="A565">
        <v>562</v>
      </c>
      <c r="B565" t="s">
        <v>182</v>
      </c>
      <c r="C565" t="s">
        <v>183</v>
      </c>
      <c r="D565" t="s">
        <v>184</v>
      </c>
      <c r="E565" t="s">
        <v>185</v>
      </c>
    </row>
    <row r="566" spans="1:5" x14ac:dyDescent="0.25">
      <c r="A566">
        <v>563</v>
      </c>
      <c r="B566" t="s">
        <v>182</v>
      </c>
      <c r="C566" t="s">
        <v>183</v>
      </c>
      <c r="D566" t="s">
        <v>184</v>
      </c>
      <c r="E566" t="s">
        <v>185</v>
      </c>
    </row>
    <row r="567" spans="1:5" x14ac:dyDescent="0.25">
      <c r="A567">
        <v>564</v>
      </c>
      <c r="B567" t="s">
        <v>182</v>
      </c>
      <c r="C567" t="s">
        <v>183</v>
      </c>
      <c r="D567" t="s">
        <v>184</v>
      </c>
      <c r="E567" t="s">
        <v>185</v>
      </c>
    </row>
    <row r="568" spans="1:5" x14ac:dyDescent="0.25">
      <c r="A568">
        <v>565</v>
      </c>
      <c r="B568" t="s">
        <v>182</v>
      </c>
      <c r="C568" t="s">
        <v>183</v>
      </c>
      <c r="D568" t="s">
        <v>184</v>
      </c>
      <c r="E568" t="s">
        <v>185</v>
      </c>
    </row>
    <row r="569" spans="1:5" x14ac:dyDescent="0.25">
      <c r="A569">
        <v>566</v>
      </c>
      <c r="B569" t="s">
        <v>182</v>
      </c>
      <c r="C569" t="s">
        <v>183</v>
      </c>
      <c r="D569" t="s">
        <v>184</v>
      </c>
      <c r="E569" t="s">
        <v>185</v>
      </c>
    </row>
    <row r="570" spans="1:5" x14ac:dyDescent="0.25">
      <c r="A570">
        <v>567</v>
      </c>
      <c r="B570" t="s">
        <v>182</v>
      </c>
      <c r="C570" t="s">
        <v>183</v>
      </c>
      <c r="D570" t="s">
        <v>184</v>
      </c>
      <c r="E570" t="s">
        <v>185</v>
      </c>
    </row>
    <row r="571" spans="1:5" x14ac:dyDescent="0.25">
      <c r="A571">
        <v>568</v>
      </c>
      <c r="B571" t="s">
        <v>182</v>
      </c>
      <c r="C571" t="s">
        <v>183</v>
      </c>
      <c r="D571" t="s">
        <v>184</v>
      </c>
      <c r="E571" t="s">
        <v>185</v>
      </c>
    </row>
    <row r="572" spans="1:5" x14ac:dyDescent="0.25">
      <c r="A572">
        <v>569</v>
      </c>
      <c r="B572" t="s">
        <v>182</v>
      </c>
      <c r="C572" t="s">
        <v>183</v>
      </c>
      <c r="D572" t="s">
        <v>184</v>
      </c>
      <c r="E572" t="s">
        <v>185</v>
      </c>
    </row>
    <row r="573" spans="1:5" x14ac:dyDescent="0.25">
      <c r="A573">
        <v>570</v>
      </c>
      <c r="B573" t="s">
        <v>182</v>
      </c>
      <c r="C573" t="s">
        <v>183</v>
      </c>
      <c r="D573" t="s">
        <v>184</v>
      </c>
      <c r="E573" t="s">
        <v>185</v>
      </c>
    </row>
    <row r="574" spans="1:5" x14ac:dyDescent="0.25">
      <c r="A574">
        <v>571</v>
      </c>
      <c r="B574" t="s">
        <v>182</v>
      </c>
      <c r="C574" t="s">
        <v>183</v>
      </c>
      <c r="D574" t="s">
        <v>184</v>
      </c>
      <c r="E574" t="s">
        <v>185</v>
      </c>
    </row>
    <row r="575" spans="1:5" x14ac:dyDescent="0.25">
      <c r="A575">
        <v>572</v>
      </c>
      <c r="B575" t="s">
        <v>182</v>
      </c>
      <c r="C575" t="s">
        <v>183</v>
      </c>
      <c r="D575" t="s">
        <v>184</v>
      </c>
      <c r="E575" t="s">
        <v>185</v>
      </c>
    </row>
    <row r="576" spans="1:5" x14ac:dyDescent="0.25">
      <c r="A576">
        <v>573</v>
      </c>
      <c r="B576" t="s">
        <v>182</v>
      </c>
      <c r="C576" t="s">
        <v>183</v>
      </c>
      <c r="D576" t="s">
        <v>184</v>
      </c>
      <c r="E576" t="s">
        <v>185</v>
      </c>
    </row>
    <row r="577" spans="1:5" x14ac:dyDescent="0.25">
      <c r="A577">
        <v>574</v>
      </c>
      <c r="B577" t="s">
        <v>182</v>
      </c>
      <c r="C577" t="s">
        <v>183</v>
      </c>
      <c r="D577" t="s">
        <v>184</v>
      </c>
      <c r="E577" t="s">
        <v>185</v>
      </c>
    </row>
    <row r="578" spans="1:5" x14ac:dyDescent="0.25">
      <c r="A578">
        <v>575</v>
      </c>
      <c r="B578" t="s">
        <v>182</v>
      </c>
      <c r="C578" t="s">
        <v>183</v>
      </c>
      <c r="D578" t="s">
        <v>184</v>
      </c>
      <c r="E578" t="s">
        <v>185</v>
      </c>
    </row>
    <row r="579" spans="1:5" x14ac:dyDescent="0.25">
      <c r="A579">
        <v>576</v>
      </c>
      <c r="B579" t="s">
        <v>182</v>
      </c>
      <c r="C579" t="s">
        <v>183</v>
      </c>
      <c r="D579" t="s">
        <v>184</v>
      </c>
      <c r="E579" t="s">
        <v>185</v>
      </c>
    </row>
    <row r="580" spans="1:5" x14ac:dyDescent="0.25">
      <c r="A580">
        <v>577</v>
      </c>
      <c r="B580" t="s">
        <v>182</v>
      </c>
      <c r="C580" t="s">
        <v>183</v>
      </c>
      <c r="D580" t="s">
        <v>184</v>
      </c>
      <c r="E580" t="s">
        <v>185</v>
      </c>
    </row>
    <row r="581" spans="1:5" x14ac:dyDescent="0.25">
      <c r="A581">
        <v>578</v>
      </c>
      <c r="B581" t="s">
        <v>182</v>
      </c>
      <c r="C581" t="s">
        <v>183</v>
      </c>
      <c r="D581" t="s">
        <v>184</v>
      </c>
      <c r="E581" t="s">
        <v>185</v>
      </c>
    </row>
    <row r="582" spans="1:5" x14ac:dyDescent="0.25">
      <c r="A582">
        <v>579</v>
      </c>
      <c r="B582" t="s">
        <v>182</v>
      </c>
      <c r="C582" t="s">
        <v>183</v>
      </c>
      <c r="D582" t="s">
        <v>184</v>
      </c>
      <c r="E582" t="s">
        <v>185</v>
      </c>
    </row>
    <row r="583" spans="1:5" x14ac:dyDescent="0.25">
      <c r="A583">
        <v>580</v>
      </c>
      <c r="B583" t="s">
        <v>182</v>
      </c>
      <c r="C583" t="s">
        <v>183</v>
      </c>
      <c r="D583" t="s">
        <v>184</v>
      </c>
      <c r="E583" t="s">
        <v>185</v>
      </c>
    </row>
    <row r="584" spans="1:5" x14ac:dyDescent="0.25">
      <c r="A584">
        <v>581</v>
      </c>
      <c r="B584" t="s">
        <v>182</v>
      </c>
      <c r="C584" t="s">
        <v>183</v>
      </c>
      <c r="D584" t="s">
        <v>184</v>
      </c>
      <c r="E584" t="s">
        <v>185</v>
      </c>
    </row>
    <row r="585" spans="1:5" x14ac:dyDescent="0.25">
      <c r="A585">
        <v>582</v>
      </c>
      <c r="B585" t="s">
        <v>182</v>
      </c>
      <c r="C585" t="s">
        <v>183</v>
      </c>
      <c r="D585" t="s">
        <v>184</v>
      </c>
      <c r="E585" t="s">
        <v>185</v>
      </c>
    </row>
    <row r="586" spans="1:5" x14ac:dyDescent="0.25">
      <c r="A586">
        <v>583</v>
      </c>
      <c r="B586" t="s">
        <v>182</v>
      </c>
      <c r="C586" t="s">
        <v>183</v>
      </c>
      <c r="D586" t="s">
        <v>184</v>
      </c>
      <c r="E586" t="s">
        <v>185</v>
      </c>
    </row>
    <row r="587" spans="1:5" x14ac:dyDescent="0.25">
      <c r="A587">
        <v>584</v>
      </c>
      <c r="B587" t="s">
        <v>182</v>
      </c>
      <c r="C587" t="s">
        <v>183</v>
      </c>
      <c r="D587" t="s">
        <v>184</v>
      </c>
      <c r="E587" t="s">
        <v>185</v>
      </c>
    </row>
    <row r="588" spans="1:5" x14ac:dyDescent="0.25">
      <c r="A588">
        <v>585</v>
      </c>
      <c r="B588" t="s">
        <v>182</v>
      </c>
      <c r="C588" t="s">
        <v>183</v>
      </c>
      <c r="D588" t="s">
        <v>184</v>
      </c>
      <c r="E588" t="s">
        <v>185</v>
      </c>
    </row>
    <row r="589" spans="1:5" x14ac:dyDescent="0.25">
      <c r="A589">
        <v>586</v>
      </c>
      <c r="B589" t="s">
        <v>182</v>
      </c>
      <c r="C589" t="s">
        <v>183</v>
      </c>
      <c r="D589" t="s">
        <v>184</v>
      </c>
      <c r="E589" t="s">
        <v>185</v>
      </c>
    </row>
    <row r="590" spans="1:5" x14ac:dyDescent="0.25">
      <c r="A590">
        <v>587</v>
      </c>
      <c r="B590" t="s">
        <v>182</v>
      </c>
      <c r="C590" t="s">
        <v>183</v>
      </c>
      <c r="D590" t="s">
        <v>184</v>
      </c>
      <c r="E590" t="s">
        <v>185</v>
      </c>
    </row>
    <row r="591" spans="1:5" x14ac:dyDescent="0.25">
      <c r="A591">
        <v>588</v>
      </c>
      <c r="B591" t="s">
        <v>182</v>
      </c>
      <c r="C591" t="s">
        <v>183</v>
      </c>
      <c r="D591" t="s">
        <v>184</v>
      </c>
      <c r="E591" t="s">
        <v>185</v>
      </c>
    </row>
    <row r="592" spans="1:5" x14ac:dyDescent="0.25">
      <c r="A592">
        <v>589</v>
      </c>
      <c r="B592" t="s">
        <v>182</v>
      </c>
      <c r="C592" t="s">
        <v>183</v>
      </c>
      <c r="D592" t="s">
        <v>184</v>
      </c>
      <c r="E592" t="s">
        <v>185</v>
      </c>
    </row>
    <row r="593" spans="1:5" x14ac:dyDescent="0.25">
      <c r="A593">
        <v>590</v>
      </c>
      <c r="B593" t="s">
        <v>182</v>
      </c>
      <c r="C593" t="s">
        <v>183</v>
      </c>
      <c r="D593" t="s">
        <v>184</v>
      </c>
      <c r="E593" t="s">
        <v>185</v>
      </c>
    </row>
    <row r="594" spans="1:5" x14ac:dyDescent="0.25">
      <c r="A594">
        <v>591</v>
      </c>
      <c r="B594" t="s">
        <v>182</v>
      </c>
      <c r="C594" t="s">
        <v>183</v>
      </c>
      <c r="D594" t="s">
        <v>184</v>
      </c>
      <c r="E594" t="s">
        <v>185</v>
      </c>
    </row>
    <row r="595" spans="1:5" x14ac:dyDescent="0.25">
      <c r="A595">
        <v>592</v>
      </c>
      <c r="B595" t="s">
        <v>182</v>
      </c>
      <c r="C595" t="s">
        <v>183</v>
      </c>
      <c r="D595" t="s">
        <v>184</v>
      </c>
      <c r="E595" t="s">
        <v>185</v>
      </c>
    </row>
    <row r="596" spans="1:5" x14ac:dyDescent="0.25">
      <c r="A596">
        <v>593</v>
      </c>
      <c r="B596" t="s">
        <v>182</v>
      </c>
      <c r="C596" t="s">
        <v>183</v>
      </c>
      <c r="D596" t="s">
        <v>184</v>
      </c>
      <c r="E596" t="s">
        <v>185</v>
      </c>
    </row>
    <row r="597" spans="1:5" x14ac:dyDescent="0.25">
      <c r="A597">
        <v>594</v>
      </c>
      <c r="B597" t="s">
        <v>182</v>
      </c>
      <c r="C597" t="s">
        <v>183</v>
      </c>
      <c r="D597" t="s">
        <v>184</v>
      </c>
      <c r="E597" t="s">
        <v>185</v>
      </c>
    </row>
    <row r="598" spans="1:5" x14ac:dyDescent="0.25">
      <c r="A598">
        <v>595</v>
      </c>
      <c r="B598" t="s">
        <v>182</v>
      </c>
      <c r="C598" t="s">
        <v>183</v>
      </c>
      <c r="D598" t="s">
        <v>184</v>
      </c>
      <c r="E598" t="s">
        <v>185</v>
      </c>
    </row>
    <row r="599" spans="1:5" x14ac:dyDescent="0.25">
      <c r="A599">
        <v>596</v>
      </c>
      <c r="B599" t="s">
        <v>182</v>
      </c>
      <c r="C599" t="s">
        <v>183</v>
      </c>
      <c r="D599" t="s">
        <v>184</v>
      </c>
      <c r="E599" t="s">
        <v>185</v>
      </c>
    </row>
    <row r="600" spans="1:5" x14ac:dyDescent="0.25">
      <c r="A600">
        <v>597</v>
      </c>
      <c r="B600" t="s">
        <v>182</v>
      </c>
      <c r="C600" t="s">
        <v>183</v>
      </c>
      <c r="D600" t="s">
        <v>184</v>
      </c>
      <c r="E600" t="s">
        <v>185</v>
      </c>
    </row>
    <row r="601" spans="1:5" x14ac:dyDescent="0.25">
      <c r="A601">
        <v>598</v>
      </c>
      <c r="B601" t="s">
        <v>182</v>
      </c>
      <c r="C601" t="s">
        <v>183</v>
      </c>
      <c r="D601" t="s">
        <v>184</v>
      </c>
      <c r="E601" t="s">
        <v>185</v>
      </c>
    </row>
    <row r="602" spans="1:5" x14ac:dyDescent="0.25">
      <c r="A602">
        <v>599</v>
      </c>
      <c r="B602" t="s">
        <v>182</v>
      </c>
      <c r="C602" t="s">
        <v>183</v>
      </c>
      <c r="D602" t="s">
        <v>184</v>
      </c>
      <c r="E602" t="s">
        <v>185</v>
      </c>
    </row>
    <row r="603" spans="1:5" x14ac:dyDescent="0.25">
      <c r="A603">
        <v>600</v>
      </c>
      <c r="B603" t="s">
        <v>182</v>
      </c>
      <c r="C603" t="s">
        <v>183</v>
      </c>
      <c r="D603" t="s">
        <v>184</v>
      </c>
      <c r="E603" t="s">
        <v>185</v>
      </c>
    </row>
    <row r="604" spans="1:5" x14ac:dyDescent="0.25">
      <c r="A604">
        <v>601</v>
      </c>
      <c r="B604" t="s">
        <v>182</v>
      </c>
      <c r="C604" t="s">
        <v>183</v>
      </c>
      <c r="D604" t="s">
        <v>184</v>
      </c>
      <c r="E604" t="s">
        <v>185</v>
      </c>
    </row>
    <row r="605" spans="1:5" x14ac:dyDescent="0.25">
      <c r="A605">
        <v>602</v>
      </c>
      <c r="B605" t="s">
        <v>182</v>
      </c>
      <c r="C605" t="s">
        <v>183</v>
      </c>
      <c r="D605" t="s">
        <v>184</v>
      </c>
      <c r="E605" t="s">
        <v>185</v>
      </c>
    </row>
    <row r="606" spans="1:5" x14ac:dyDescent="0.25">
      <c r="A606">
        <v>603</v>
      </c>
      <c r="B606" t="s">
        <v>182</v>
      </c>
      <c r="C606" t="s">
        <v>183</v>
      </c>
      <c r="D606" t="s">
        <v>184</v>
      </c>
      <c r="E606" t="s">
        <v>185</v>
      </c>
    </row>
    <row r="607" spans="1:5" x14ac:dyDescent="0.25">
      <c r="A607">
        <v>604</v>
      </c>
      <c r="B607" t="s">
        <v>182</v>
      </c>
      <c r="C607" t="s">
        <v>183</v>
      </c>
      <c r="D607" t="s">
        <v>184</v>
      </c>
      <c r="E607" t="s">
        <v>185</v>
      </c>
    </row>
    <row r="608" spans="1:5" x14ac:dyDescent="0.25">
      <c r="A608">
        <v>605</v>
      </c>
      <c r="B608" t="s">
        <v>182</v>
      </c>
      <c r="C608" t="s">
        <v>183</v>
      </c>
      <c r="D608" t="s">
        <v>184</v>
      </c>
      <c r="E608" t="s">
        <v>185</v>
      </c>
    </row>
    <row r="609" spans="1:5" x14ac:dyDescent="0.25">
      <c r="A609">
        <v>606</v>
      </c>
      <c r="B609" t="s">
        <v>182</v>
      </c>
      <c r="C609" t="s">
        <v>183</v>
      </c>
      <c r="D609" t="s">
        <v>184</v>
      </c>
      <c r="E609" t="s">
        <v>185</v>
      </c>
    </row>
    <row r="610" spans="1:5" x14ac:dyDescent="0.25">
      <c r="A610">
        <v>607</v>
      </c>
      <c r="B610" t="s">
        <v>182</v>
      </c>
      <c r="C610" t="s">
        <v>183</v>
      </c>
      <c r="D610" t="s">
        <v>184</v>
      </c>
      <c r="E610" t="s">
        <v>185</v>
      </c>
    </row>
    <row r="611" spans="1:5" x14ac:dyDescent="0.25">
      <c r="A611">
        <v>608</v>
      </c>
      <c r="B611" t="s">
        <v>182</v>
      </c>
      <c r="C611" t="s">
        <v>183</v>
      </c>
      <c r="D611" t="s">
        <v>184</v>
      </c>
      <c r="E611" t="s">
        <v>185</v>
      </c>
    </row>
    <row r="612" spans="1:5" x14ac:dyDescent="0.25">
      <c r="A612">
        <v>609</v>
      </c>
      <c r="B612" t="s">
        <v>182</v>
      </c>
      <c r="C612" t="s">
        <v>183</v>
      </c>
      <c r="D612" t="s">
        <v>184</v>
      </c>
      <c r="E612" t="s">
        <v>185</v>
      </c>
    </row>
    <row r="613" spans="1:5" x14ac:dyDescent="0.25">
      <c r="A613">
        <v>610</v>
      </c>
      <c r="B613" t="s">
        <v>182</v>
      </c>
      <c r="C613" t="s">
        <v>183</v>
      </c>
      <c r="D613" t="s">
        <v>184</v>
      </c>
      <c r="E613" t="s">
        <v>185</v>
      </c>
    </row>
    <row r="614" spans="1:5" x14ac:dyDescent="0.25">
      <c r="A614">
        <v>611</v>
      </c>
      <c r="B614" t="s">
        <v>182</v>
      </c>
      <c r="C614" t="s">
        <v>183</v>
      </c>
      <c r="D614" t="s">
        <v>184</v>
      </c>
      <c r="E614" t="s">
        <v>185</v>
      </c>
    </row>
    <row r="615" spans="1:5" x14ac:dyDescent="0.25">
      <c r="A615">
        <v>612</v>
      </c>
      <c r="B615" t="s">
        <v>182</v>
      </c>
      <c r="C615" t="s">
        <v>183</v>
      </c>
      <c r="D615" t="s">
        <v>184</v>
      </c>
      <c r="E615" t="s">
        <v>185</v>
      </c>
    </row>
    <row r="616" spans="1:5" x14ac:dyDescent="0.25">
      <c r="A616">
        <v>613</v>
      </c>
      <c r="B616" t="s">
        <v>182</v>
      </c>
      <c r="C616" t="s">
        <v>183</v>
      </c>
      <c r="D616" t="s">
        <v>184</v>
      </c>
      <c r="E616" t="s">
        <v>185</v>
      </c>
    </row>
    <row r="617" spans="1:5" x14ac:dyDescent="0.25">
      <c r="A617">
        <v>614</v>
      </c>
      <c r="B617" t="s">
        <v>182</v>
      </c>
      <c r="C617" t="s">
        <v>183</v>
      </c>
      <c r="D617" t="s">
        <v>184</v>
      </c>
      <c r="E617" t="s">
        <v>185</v>
      </c>
    </row>
    <row r="618" spans="1:5" x14ac:dyDescent="0.25">
      <c r="A618">
        <v>615</v>
      </c>
      <c r="B618" t="s">
        <v>182</v>
      </c>
      <c r="C618" t="s">
        <v>183</v>
      </c>
      <c r="D618" t="s">
        <v>184</v>
      </c>
      <c r="E618" t="s">
        <v>185</v>
      </c>
    </row>
    <row r="619" spans="1:5" x14ac:dyDescent="0.25">
      <c r="A619">
        <v>616</v>
      </c>
      <c r="B619" t="s">
        <v>182</v>
      </c>
      <c r="C619" t="s">
        <v>183</v>
      </c>
      <c r="D619" t="s">
        <v>184</v>
      </c>
      <c r="E619" t="s">
        <v>185</v>
      </c>
    </row>
    <row r="620" spans="1:5" x14ac:dyDescent="0.25">
      <c r="A620">
        <v>617</v>
      </c>
      <c r="B620" t="s">
        <v>182</v>
      </c>
      <c r="C620" t="s">
        <v>183</v>
      </c>
      <c r="D620" t="s">
        <v>184</v>
      </c>
      <c r="E620" t="s">
        <v>185</v>
      </c>
    </row>
    <row r="621" spans="1:5" x14ac:dyDescent="0.25">
      <c r="A621">
        <v>618</v>
      </c>
      <c r="B621" t="s">
        <v>182</v>
      </c>
      <c r="C621" t="s">
        <v>183</v>
      </c>
      <c r="D621" t="s">
        <v>184</v>
      </c>
      <c r="E621" t="s">
        <v>185</v>
      </c>
    </row>
    <row r="622" spans="1:5" x14ac:dyDescent="0.25">
      <c r="A622">
        <v>619</v>
      </c>
      <c r="B622" t="s">
        <v>182</v>
      </c>
      <c r="C622" t="s">
        <v>183</v>
      </c>
      <c r="D622" t="s">
        <v>184</v>
      </c>
      <c r="E622" t="s">
        <v>185</v>
      </c>
    </row>
    <row r="623" spans="1:5" x14ac:dyDescent="0.25">
      <c r="A623">
        <v>620</v>
      </c>
      <c r="B623" t="s">
        <v>182</v>
      </c>
      <c r="C623" t="s">
        <v>183</v>
      </c>
      <c r="D623" t="s">
        <v>184</v>
      </c>
      <c r="E623" t="s">
        <v>185</v>
      </c>
    </row>
    <row r="624" spans="1:5" x14ac:dyDescent="0.25">
      <c r="A624">
        <v>621</v>
      </c>
      <c r="B624" t="s">
        <v>182</v>
      </c>
      <c r="C624" t="s">
        <v>183</v>
      </c>
      <c r="D624" t="s">
        <v>184</v>
      </c>
      <c r="E624" t="s">
        <v>185</v>
      </c>
    </row>
    <row r="625" spans="1:5" x14ac:dyDescent="0.25">
      <c r="A625">
        <v>622</v>
      </c>
      <c r="B625" t="s">
        <v>182</v>
      </c>
      <c r="C625" t="s">
        <v>183</v>
      </c>
      <c r="D625" t="s">
        <v>184</v>
      </c>
      <c r="E625" t="s">
        <v>185</v>
      </c>
    </row>
    <row r="626" spans="1:5" x14ac:dyDescent="0.25">
      <c r="A626">
        <v>623</v>
      </c>
      <c r="B626" t="s">
        <v>182</v>
      </c>
      <c r="C626" t="s">
        <v>183</v>
      </c>
      <c r="D626" t="s">
        <v>184</v>
      </c>
      <c r="E626" t="s">
        <v>185</v>
      </c>
    </row>
    <row r="627" spans="1:5" x14ac:dyDescent="0.25">
      <c r="A627">
        <v>624</v>
      </c>
      <c r="B627" t="s">
        <v>182</v>
      </c>
      <c r="C627" t="s">
        <v>183</v>
      </c>
      <c r="D627" t="s">
        <v>184</v>
      </c>
      <c r="E627" t="s">
        <v>185</v>
      </c>
    </row>
    <row r="628" spans="1:5" x14ac:dyDescent="0.25">
      <c r="A628">
        <v>625</v>
      </c>
      <c r="B628" t="s">
        <v>182</v>
      </c>
      <c r="C628" t="s">
        <v>183</v>
      </c>
      <c r="D628" t="s">
        <v>184</v>
      </c>
      <c r="E628" t="s">
        <v>185</v>
      </c>
    </row>
    <row r="629" spans="1:5" x14ac:dyDescent="0.25">
      <c r="A629">
        <v>626</v>
      </c>
      <c r="B629" t="s">
        <v>182</v>
      </c>
      <c r="C629" t="s">
        <v>183</v>
      </c>
      <c r="D629" t="s">
        <v>184</v>
      </c>
      <c r="E629" t="s">
        <v>185</v>
      </c>
    </row>
    <row r="630" spans="1:5" x14ac:dyDescent="0.25">
      <c r="A630">
        <v>627</v>
      </c>
      <c r="B630" t="s">
        <v>182</v>
      </c>
      <c r="C630" t="s">
        <v>183</v>
      </c>
      <c r="D630" t="s">
        <v>184</v>
      </c>
      <c r="E630" t="s">
        <v>185</v>
      </c>
    </row>
    <row r="631" spans="1:5" x14ac:dyDescent="0.25">
      <c r="A631">
        <v>628</v>
      </c>
      <c r="B631" t="s">
        <v>182</v>
      </c>
      <c r="C631" t="s">
        <v>183</v>
      </c>
      <c r="D631" t="s">
        <v>184</v>
      </c>
      <c r="E631" t="s">
        <v>185</v>
      </c>
    </row>
    <row r="632" spans="1:5" x14ac:dyDescent="0.25">
      <c r="A632">
        <v>629</v>
      </c>
      <c r="B632" t="s">
        <v>182</v>
      </c>
      <c r="C632" t="s">
        <v>183</v>
      </c>
      <c r="D632" t="s">
        <v>184</v>
      </c>
      <c r="E632" t="s">
        <v>185</v>
      </c>
    </row>
    <row r="633" spans="1:5" x14ac:dyDescent="0.25">
      <c r="A633">
        <v>630</v>
      </c>
      <c r="B633" t="s">
        <v>182</v>
      </c>
      <c r="C633" t="s">
        <v>183</v>
      </c>
      <c r="D633" t="s">
        <v>184</v>
      </c>
      <c r="E633" t="s">
        <v>185</v>
      </c>
    </row>
    <row r="634" spans="1:5" x14ac:dyDescent="0.25">
      <c r="A634">
        <v>631</v>
      </c>
      <c r="B634" t="s">
        <v>182</v>
      </c>
      <c r="C634" t="s">
        <v>183</v>
      </c>
      <c r="D634" t="s">
        <v>184</v>
      </c>
      <c r="E634" t="s">
        <v>185</v>
      </c>
    </row>
    <row r="635" spans="1:5" x14ac:dyDescent="0.25">
      <c r="A635">
        <v>632</v>
      </c>
      <c r="B635" t="s">
        <v>182</v>
      </c>
      <c r="C635" t="s">
        <v>183</v>
      </c>
      <c r="D635" t="s">
        <v>184</v>
      </c>
      <c r="E635" t="s">
        <v>185</v>
      </c>
    </row>
    <row r="636" spans="1:5" x14ac:dyDescent="0.25">
      <c r="A636">
        <v>633</v>
      </c>
      <c r="B636" t="s">
        <v>182</v>
      </c>
      <c r="C636" t="s">
        <v>183</v>
      </c>
      <c r="D636" t="s">
        <v>184</v>
      </c>
      <c r="E636" t="s">
        <v>185</v>
      </c>
    </row>
    <row r="637" spans="1:5" x14ac:dyDescent="0.25">
      <c r="A637">
        <v>634</v>
      </c>
      <c r="B637" t="s">
        <v>182</v>
      </c>
      <c r="C637" t="s">
        <v>183</v>
      </c>
      <c r="D637" t="s">
        <v>184</v>
      </c>
      <c r="E637" t="s">
        <v>185</v>
      </c>
    </row>
    <row r="638" spans="1:5" x14ac:dyDescent="0.25">
      <c r="A638">
        <v>635</v>
      </c>
      <c r="B638" t="s">
        <v>182</v>
      </c>
      <c r="C638" t="s">
        <v>183</v>
      </c>
      <c r="D638" t="s">
        <v>184</v>
      </c>
      <c r="E638" t="s">
        <v>185</v>
      </c>
    </row>
    <row r="639" spans="1:5" x14ac:dyDescent="0.25">
      <c r="A639">
        <v>636</v>
      </c>
      <c r="B639" t="s">
        <v>182</v>
      </c>
      <c r="C639" t="s">
        <v>183</v>
      </c>
      <c r="D639" t="s">
        <v>184</v>
      </c>
      <c r="E639" t="s">
        <v>185</v>
      </c>
    </row>
    <row r="640" spans="1:5" x14ac:dyDescent="0.25">
      <c r="A640">
        <v>637</v>
      </c>
      <c r="B640" t="s">
        <v>182</v>
      </c>
      <c r="C640" t="s">
        <v>183</v>
      </c>
      <c r="D640" t="s">
        <v>184</v>
      </c>
      <c r="E640" t="s">
        <v>185</v>
      </c>
    </row>
    <row r="641" spans="1:5" x14ac:dyDescent="0.25">
      <c r="A641">
        <v>638</v>
      </c>
      <c r="B641" t="s">
        <v>182</v>
      </c>
      <c r="C641" t="s">
        <v>183</v>
      </c>
      <c r="D641" t="s">
        <v>184</v>
      </c>
      <c r="E641" t="s">
        <v>185</v>
      </c>
    </row>
    <row r="642" spans="1:5" x14ac:dyDescent="0.25">
      <c r="A642">
        <v>639</v>
      </c>
      <c r="B642" t="s">
        <v>182</v>
      </c>
      <c r="C642" t="s">
        <v>183</v>
      </c>
      <c r="D642" t="s">
        <v>184</v>
      </c>
      <c r="E642" t="s">
        <v>185</v>
      </c>
    </row>
    <row r="643" spans="1:5" x14ac:dyDescent="0.25">
      <c r="A643">
        <v>640</v>
      </c>
      <c r="B643" t="s">
        <v>182</v>
      </c>
      <c r="C643" t="s">
        <v>183</v>
      </c>
      <c r="D643" t="s">
        <v>184</v>
      </c>
      <c r="E643" t="s">
        <v>185</v>
      </c>
    </row>
    <row r="644" spans="1:5" x14ac:dyDescent="0.25">
      <c r="A644">
        <v>641</v>
      </c>
      <c r="B644" t="s">
        <v>182</v>
      </c>
      <c r="C644" t="s">
        <v>183</v>
      </c>
      <c r="D644" t="s">
        <v>184</v>
      </c>
      <c r="E644" t="s">
        <v>185</v>
      </c>
    </row>
    <row r="645" spans="1:5" x14ac:dyDescent="0.25">
      <c r="A645">
        <v>642</v>
      </c>
      <c r="B645" t="s">
        <v>182</v>
      </c>
      <c r="C645" t="s">
        <v>183</v>
      </c>
      <c r="D645" t="s">
        <v>184</v>
      </c>
      <c r="E645" t="s">
        <v>185</v>
      </c>
    </row>
    <row r="646" spans="1:5" x14ac:dyDescent="0.25">
      <c r="A646">
        <v>643</v>
      </c>
      <c r="B646" t="s">
        <v>182</v>
      </c>
      <c r="C646" t="s">
        <v>183</v>
      </c>
      <c r="D646" t="s">
        <v>184</v>
      </c>
      <c r="E646" t="s">
        <v>185</v>
      </c>
    </row>
    <row r="647" spans="1:5" x14ac:dyDescent="0.25">
      <c r="A647">
        <v>644</v>
      </c>
      <c r="B647" t="s">
        <v>182</v>
      </c>
      <c r="C647" t="s">
        <v>183</v>
      </c>
      <c r="D647" t="s">
        <v>184</v>
      </c>
      <c r="E647" t="s">
        <v>185</v>
      </c>
    </row>
    <row r="648" spans="1:5" x14ac:dyDescent="0.25">
      <c r="A648">
        <v>645</v>
      </c>
      <c r="B648" t="s">
        <v>182</v>
      </c>
      <c r="C648" t="s">
        <v>183</v>
      </c>
      <c r="D648" t="s">
        <v>184</v>
      </c>
      <c r="E648" t="s">
        <v>185</v>
      </c>
    </row>
    <row r="649" spans="1:5" x14ac:dyDescent="0.25">
      <c r="A649">
        <v>646</v>
      </c>
      <c r="B649" t="s">
        <v>182</v>
      </c>
      <c r="C649" t="s">
        <v>183</v>
      </c>
      <c r="D649" t="s">
        <v>184</v>
      </c>
      <c r="E649" t="s">
        <v>185</v>
      </c>
    </row>
    <row r="650" spans="1:5" x14ac:dyDescent="0.25">
      <c r="A650">
        <v>647</v>
      </c>
      <c r="B650" t="s">
        <v>182</v>
      </c>
      <c r="C650" t="s">
        <v>183</v>
      </c>
      <c r="D650" t="s">
        <v>184</v>
      </c>
      <c r="E650" t="s">
        <v>185</v>
      </c>
    </row>
    <row r="651" spans="1:5" x14ac:dyDescent="0.25">
      <c r="A651">
        <v>648</v>
      </c>
      <c r="B651" t="s">
        <v>182</v>
      </c>
      <c r="C651" t="s">
        <v>183</v>
      </c>
      <c r="D651" t="s">
        <v>184</v>
      </c>
      <c r="E651" t="s">
        <v>185</v>
      </c>
    </row>
    <row r="652" spans="1:5" x14ac:dyDescent="0.25">
      <c r="A652">
        <v>649</v>
      </c>
      <c r="B652" t="s">
        <v>182</v>
      </c>
      <c r="C652" t="s">
        <v>183</v>
      </c>
      <c r="D652" t="s">
        <v>184</v>
      </c>
      <c r="E652" t="s">
        <v>185</v>
      </c>
    </row>
    <row r="653" spans="1:5" x14ac:dyDescent="0.25">
      <c r="A653">
        <v>650</v>
      </c>
      <c r="B653" t="s">
        <v>182</v>
      </c>
      <c r="C653" t="s">
        <v>183</v>
      </c>
      <c r="D653" t="s">
        <v>184</v>
      </c>
      <c r="E653" t="s">
        <v>185</v>
      </c>
    </row>
    <row r="654" spans="1:5" x14ac:dyDescent="0.25">
      <c r="A654">
        <v>651</v>
      </c>
      <c r="B654" t="s">
        <v>182</v>
      </c>
      <c r="C654" t="s">
        <v>183</v>
      </c>
      <c r="D654" t="s">
        <v>184</v>
      </c>
      <c r="E654" t="s">
        <v>185</v>
      </c>
    </row>
    <row r="655" spans="1:5" x14ac:dyDescent="0.25">
      <c r="A655">
        <v>652</v>
      </c>
      <c r="B655" t="s">
        <v>182</v>
      </c>
      <c r="C655" t="s">
        <v>183</v>
      </c>
      <c r="D655" t="s">
        <v>184</v>
      </c>
      <c r="E655" t="s">
        <v>185</v>
      </c>
    </row>
    <row r="656" spans="1:5" x14ac:dyDescent="0.25">
      <c r="A656">
        <v>653</v>
      </c>
      <c r="B656" t="s">
        <v>182</v>
      </c>
      <c r="C656" t="s">
        <v>183</v>
      </c>
      <c r="D656" t="s">
        <v>184</v>
      </c>
      <c r="E656" t="s">
        <v>185</v>
      </c>
    </row>
    <row r="657" spans="1:5" x14ac:dyDescent="0.25">
      <c r="A657">
        <v>654</v>
      </c>
      <c r="B657" t="s">
        <v>182</v>
      </c>
      <c r="C657" t="s">
        <v>183</v>
      </c>
      <c r="D657" t="s">
        <v>184</v>
      </c>
      <c r="E657" t="s">
        <v>185</v>
      </c>
    </row>
    <row r="658" spans="1:5" x14ac:dyDescent="0.25">
      <c r="A658">
        <v>655</v>
      </c>
      <c r="B658" t="s">
        <v>182</v>
      </c>
      <c r="C658" t="s">
        <v>183</v>
      </c>
      <c r="D658" t="s">
        <v>184</v>
      </c>
      <c r="E658" t="s">
        <v>185</v>
      </c>
    </row>
    <row r="659" spans="1:5" x14ac:dyDescent="0.25">
      <c r="A659">
        <v>656</v>
      </c>
      <c r="B659" t="s">
        <v>182</v>
      </c>
      <c r="C659" t="s">
        <v>183</v>
      </c>
      <c r="D659" t="s">
        <v>184</v>
      </c>
      <c r="E659" t="s">
        <v>185</v>
      </c>
    </row>
    <row r="660" spans="1:5" x14ac:dyDescent="0.25">
      <c r="A660">
        <v>657</v>
      </c>
      <c r="B660" t="s">
        <v>182</v>
      </c>
      <c r="C660" t="s">
        <v>183</v>
      </c>
      <c r="D660" t="s">
        <v>184</v>
      </c>
      <c r="E660" t="s">
        <v>185</v>
      </c>
    </row>
    <row r="661" spans="1:5" x14ac:dyDescent="0.25">
      <c r="A661">
        <v>658</v>
      </c>
      <c r="B661" t="s">
        <v>182</v>
      </c>
      <c r="C661" t="s">
        <v>183</v>
      </c>
      <c r="D661" t="s">
        <v>184</v>
      </c>
      <c r="E661" t="s">
        <v>185</v>
      </c>
    </row>
    <row r="662" spans="1:5" x14ac:dyDescent="0.25">
      <c r="A662">
        <v>659</v>
      </c>
      <c r="B662" t="s">
        <v>182</v>
      </c>
      <c r="C662" t="s">
        <v>183</v>
      </c>
      <c r="D662" t="s">
        <v>184</v>
      </c>
      <c r="E6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2026-07-14T19:00:21Z</dcterms:modified>
</cp:coreProperties>
</file>