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<sst xmlns="http://schemas.openxmlformats.org/spreadsheetml/2006/main" count="54" uniqueCount="45">
  <si>
    <t>51230</t>
  </si>
  <si>
    <t>TÍTULO</t>
  </si>
  <si>
    <t>NOMBRE CORTO</t>
  </si>
  <si>
    <t>DESCRIPCIÓN</t>
  </si>
  <si>
    <t>Informes emitidos</t>
  </si>
  <si>
    <t>A121Fr31_Informes-emitidos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</si>
  <si>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</si>
  <si>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</si>
  <si>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</si>
  <si>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</si>
  <si>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</si>
  <si>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</si>
  <si>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</si>
  <si>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474925</t>
  </si>
  <si>
    <t>474930</t>
  </si>
  <si>
    <t>474931</t>
  </si>
  <si>
    <t>474935</t>
  </si>
  <si>
    <t>570512</t>
  </si>
  <si>
    <t>474926</t>
  </si>
  <si>
    <t>474936</t>
  </si>
  <si>
    <t>474937</t>
  </si>
  <si>
    <t>474927</t>
  </si>
  <si>
    <t>474929</t>
  </si>
  <si>
    <t>474933</t>
  </si>
  <si>
    <t>474932</t>
  </si>
  <si>
    <t>474934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</si>
  <si>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</si>
  <si>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</si>
  <si>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</si>
  <si>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</si>
  <si>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</si>
  <si>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</si>
  <si>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</si>
  <si>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</si>
  <si>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</si>
  <si>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</si>
  <si>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</si>
  <si>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</si>
  <si>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</si>
  <si>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</si>
  <si>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Unidad de Transparencia</t>
  </si>
  <si>
    <t>Sin Nota</t>
  </si>
  <si>
    <t>No generamos esta información, en virtud de que esta expresión sindical no emitió informes derivados de recursos públicos, por lo que no hay información que reportar en este trimestre</t>
  </si>
  <si>
    <t>No generamos esta información, en virtud de que esta expresiín sindical no emitió informes derivados de recursos públicos, por lo que no hay información que reportar en este trimestre</t>
  </si>
  <si>
    <t>https://stmetro.org/informes-emitidos/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</si>
</sst>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9525</xdr:rowOff>
    </xdr:from>
    <xdr:to>
      <xdr:col>4</xdr:col>
      <xdr:colOff>1885950</xdr:colOff>
      <xdr:row>14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A2E57ABF-3C19-438B-93B6-717CF6E780A0}"/>
            </a:ext>
          </a:extLst>
        </xdr:cNvPr>
        <xdr:cNvSpPr txBox="1"/>
      </xdr:nvSpPr>
      <xdr:spPr>
        <a:xfrm>
          <a:off x="0" y="1676400"/>
          <a:ext cx="9229725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</a:t>
          </a:r>
          <a:r>
            <a:rPr lang="es-MX" sz="1000" b="0" baseline="0"/>
            <a:t> febrero y marzo</a:t>
          </a:r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topLeftCell="K2" workbookViewId="0">
      <selection activeCell="U26" sqref="U26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7.125" bestFit="1" customWidth="1"/>
    <col min="5" max="5" width="91.375" bestFit="1" customWidth="1"/>
    <col min="6" max="6" width="70.375" bestFit="1" customWidth="1"/>
    <col min="7" max="7" width="16.625" bestFit="1" customWidth="1"/>
    <col min="8" max="8" width="43.75" bestFit="1" customWidth="1"/>
    <col min="9" max="9" width="41.75" bestFit="1" customWidth="1"/>
    <col min="10" max="10" width="47.625" bestFit="1" customWidth="1"/>
    <col min="11" max="11" width="73.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 ht="1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ht="1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>
        <v>2025</v>
      </c>
      <c r="B8" s="2">
        <v>45658</v>
      </c>
      <c r="C8" s="2">
        <v>45747</v>
      </c>
      <c r="D8" t="s">
        <v>42</v>
      </c>
      <c r="E8" t="s">
        <v>42</v>
      </c>
      <c r="F8" t="s">
        <v>42</v>
      </c>
      <c r="G8" t="s">
        <v>43</v>
      </c>
      <c r="J8" s="3" t="s">
        <v>44</v>
      </c>
      <c r="K8" t="s">
        <v>40</v>
      </c>
      <c r="L8" s="2">
        <v>45748</v>
      </c>
      <c r="M8" t="s">
        <v>41</v>
      </c>
    </row>
    <row r="10" spans="1:13">
      <c r="B10" s="4"/>
      <c r="C10" s="5"/>
      <c r="E10" s="6"/>
    </row>
    <row r="11" spans="1:13">
      <c r="B11" s="4"/>
      <c r="C11" s="5"/>
      <c r="E11" s="6"/>
    </row>
    <row r="12" spans="1:13">
      <c r="B12" s="4"/>
      <c r="C12" s="5"/>
      <c r="E12" s="6"/>
    </row>
    <row r="13" spans="1:13">
      <c r="B13" s="4"/>
      <c r="C13" s="5"/>
      <c r="E13" s="6"/>
    </row>
    <row r="14" spans="1:13">
      <c r="B14" s="4"/>
      <c r="C14" s="5"/>
      <c r="E14" s="6"/>
    </row>
    <row r="15" spans="1:13">
      <c r="B15" s="4"/>
      <c r="C15" s="5"/>
      <c r="E15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2024-05-01T16:35:29Z</dcterms:created>
  <dcterms:modified xsi:type="dcterms:W3CDTF">2026-01-17T23:38:11Z</dcterms:modified>
</cp:coreProperties>
</file>